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Sheet1!$A$2:$C$835</definedName>
  </definedNames>
  <calcPr calcId="144525"/>
</workbook>
</file>

<file path=xl/sharedStrings.xml><?xml version="1.0" encoding="utf-8"?>
<sst xmlns="http://schemas.openxmlformats.org/spreadsheetml/2006/main" count="2291" uniqueCount="1502">
  <si>
    <t>第36期入党积极分子培训班合格名单公示</t>
  </si>
  <si>
    <t>姓名</t>
  </si>
  <si>
    <t>学号</t>
  </si>
  <si>
    <t>所属支部</t>
  </si>
  <si>
    <t>编号</t>
  </si>
  <si>
    <t>汪亮</t>
  </si>
  <si>
    <t>202121080023</t>
  </si>
  <si>
    <t>智能制造与车辆工程学院党总支</t>
  </si>
  <si>
    <t>何志游</t>
  </si>
  <si>
    <t>201921080032</t>
  </si>
  <si>
    <t>傅建华</t>
  </si>
  <si>
    <t>202121080008</t>
  </si>
  <si>
    <t>张浩冉</t>
  </si>
  <si>
    <t>202221190001</t>
  </si>
  <si>
    <t>高行</t>
  </si>
  <si>
    <t>202221190034</t>
  </si>
  <si>
    <t>高健</t>
  </si>
  <si>
    <t>202221080025</t>
  </si>
  <si>
    <t>祁海明</t>
  </si>
  <si>
    <t>202221190107</t>
  </si>
  <si>
    <t>陈佳移</t>
  </si>
  <si>
    <t>202221190120</t>
  </si>
  <si>
    <t>梁勇</t>
  </si>
  <si>
    <t>202240140097</t>
  </si>
  <si>
    <t>孙稀海</t>
  </si>
  <si>
    <t>202240140087</t>
  </si>
  <si>
    <t>刘大千</t>
  </si>
  <si>
    <t>202240140093</t>
  </si>
  <si>
    <t>唐祥荣</t>
  </si>
  <si>
    <t>202240140105</t>
  </si>
  <si>
    <t>黄德强</t>
  </si>
  <si>
    <t>202121200005</t>
  </si>
  <si>
    <t>安宏林</t>
  </si>
  <si>
    <t>202240110030</t>
  </si>
  <si>
    <t>胡鑫全</t>
  </si>
  <si>
    <t>202240140035</t>
  </si>
  <si>
    <t>王伟</t>
  </si>
  <si>
    <t>202240140018</t>
  </si>
  <si>
    <t>李茳</t>
  </si>
  <si>
    <t>202240140026</t>
  </si>
  <si>
    <t>孙伟</t>
  </si>
  <si>
    <t>202221070041</t>
  </si>
  <si>
    <t>李梁国</t>
  </si>
  <si>
    <t>202221070051</t>
  </si>
  <si>
    <t>刘佾晟</t>
  </si>
  <si>
    <t>202221200078</t>
  </si>
  <si>
    <t>邓左翰</t>
  </si>
  <si>
    <t>202221200063</t>
  </si>
  <si>
    <t>钟旭</t>
  </si>
  <si>
    <t>202240010030</t>
  </si>
  <si>
    <t>陈豪</t>
  </si>
  <si>
    <t>202240010025</t>
  </si>
  <si>
    <t>严娅</t>
  </si>
  <si>
    <t>202240010028</t>
  </si>
  <si>
    <t>肖扬</t>
  </si>
  <si>
    <t>202221200043</t>
  </si>
  <si>
    <t>龙承鸿</t>
  </si>
  <si>
    <t>202021200019</t>
  </si>
  <si>
    <t>王雪松</t>
  </si>
  <si>
    <t>202221190041</t>
  </si>
  <si>
    <t>李民玮</t>
  </si>
  <si>
    <t>202221190151</t>
  </si>
  <si>
    <t>毛生宇</t>
  </si>
  <si>
    <t>202121190049</t>
  </si>
  <si>
    <t>仇光彬</t>
  </si>
  <si>
    <t>202121190006</t>
  </si>
  <si>
    <t>黄世阳</t>
  </si>
  <si>
    <t>202221190028</t>
  </si>
  <si>
    <t>宁庆鑫</t>
  </si>
  <si>
    <t>202221190003</t>
  </si>
  <si>
    <t>王少举</t>
  </si>
  <si>
    <t>202221080023</t>
  </si>
  <si>
    <t>付瑞丰</t>
  </si>
  <si>
    <t>202221140072</t>
  </si>
  <si>
    <t>邢子君</t>
  </si>
  <si>
    <t>202221140022</t>
  </si>
  <si>
    <t>张润龙</t>
  </si>
  <si>
    <t>202221140073</t>
  </si>
  <si>
    <t>魏一鸣</t>
  </si>
  <si>
    <t>202240100033</t>
  </si>
  <si>
    <t>胡丹</t>
  </si>
  <si>
    <t>202227070054</t>
  </si>
  <si>
    <t>经济管理学院党总支</t>
  </si>
  <si>
    <t>杨衡</t>
  </si>
  <si>
    <t>202227070058</t>
  </si>
  <si>
    <t>赵琦棋</t>
  </si>
  <si>
    <t>202225060160</t>
  </si>
  <si>
    <t>张涛</t>
  </si>
  <si>
    <t>202225060258</t>
  </si>
  <si>
    <t>龚凯</t>
  </si>
  <si>
    <t>202327130166</t>
  </si>
  <si>
    <t>王馨</t>
  </si>
  <si>
    <t>202225060267</t>
  </si>
  <si>
    <t>马晓翠</t>
  </si>
  <si>
    <t>202225060041</t>
  </si>
  <si>
    <t>陈桂香</t>
  </si>
  <si>
    <t>202225060275</t>
  </si>
  <si>
    <t>唐艳</t>
  </si>
  <si>
    <t>202227080030</t>
  </si>
  <si>
    <t>曹雯颖</t>
  </si>
  <si>
    <t>202225060107</t>
  </si>
  <si>
    <t>王一帆</t>
  </si>
  <si>
    <t>202225060091</t>
  </si>
  <si>
    <t>兰叶</t>
  </si>
  <si>
    <t>202225060113</t>
  </si>
  <si>
    <t>侯龙</t>
  </si>
  <si>
    <t>202225060214</t>
  </si>
  <si>
    <t>潘芷琪</t>
  </si>
  <si>
    <t>202225060135</t>
  </si>
  <si>
    <t>向燕</t>
  </si>
  <si>
    <t>202225060123</t>
  </si>
  <si>
    <t>王博</t>
  </si>
  <si>
    <t>202227070050</t>
  </si>
  <si>
    <t>赵洁仪</t>
  </si>
  <si>
    <t>202225060065</t>
  </si>
  <si>
    <t>张桂芳</t>
  </si>
  <si>
    <t>202225060231</t>
  </si>
  <si>
    <t>廖前峰</t>
  </si>
  <si>
    <t>202225060011</t>
  </si>
  <si>
    <t>王汝梅</t>
  </si>
  <si>
    <t>202225060244</t>
  </si>
  <si>
    <t>邱可君</t>
  </si>
  <si>
    <t>202225060029</t>
  </si>
  <si>
    <t>张璐</t>
  </si>
  <si>
    <t>202225060027</t>
  </si>
  <si>
    <t>马焓</t>
  </si>
  <si>
    <t>202225060061</t>
  </si>
  <si>
    <t>庞瑶</t>
  </si>
  <si>
    <t>202225060043</t>
  </si>
  <si>
    <t>田芩霜</t>
  </si>
  <si>
    <t>202225060048</t>
  </si>
  <si>
    <t>卢家敏</t>
  </si>
  <si>
    <t>202225060103</t>
  </si>
  <si>
    <t>代有江</t>
  </si>
  <si>
    <t>202225060081</t>
  </si>
  <si>
    <t>吴佳霜</t>
  </si>
  <si>
    <t>202225060126</t>
  </si>
  <si>
    <t>杨舒琪</t>
  </si>
  <si>
    <t>202225060204</t>
  </si>
  <si>
    <t>钱云馨</t>
  </si>
  <si>
    <t>202225060194</t>
  </si>
  <si>
    <t>黄泰容</t>
  </si>
  <si>
    <t>202225060178</t>
  </si>
  <si>
    <t>刘欣</t>
  </si>
  <si>
    <t>202225060206</t>
  </si>
  <si>
    <t>余虹漫</t>
  </si>
  <si>
    <t>202225060266</t>
  </si>
  <si>
    <t>何潇</t>
  </si>
  <si>
    <t>202225060219</t>
  </si>
  <si>
    <t>段少庆</t>
  </si>
  <si>
    <t>202225060245</t>
  </si>
  <si>
    <t>温云飞</t>
  </si>
  <si>
    <t>202225060263</t>
  </si>
  <si>
    <t>张凌</t>
  </si>
  <si>
    <t>202242010035</t>
  </si>
  <si>
    <t>王美玲</t>
  </si>
  <si>
    <t>202242010031</t>
  </si>
  <si>
    <t>金美林</t>
  </si>
  <si>
    <t>202242010026</t>
  </si>
  <si>
    <t>金秋旭</t>
  </si>
  <si>
    <t>202242010004</t>
  </si>
  <si>
    <t>曹路欣</t>
  </si>
  <si>
    <t>202227080025</t>
  </si>
  <si>
    <t>黄欣月</t>
  </si>
  <si>
    <t>202227080027</t>
  </si>
  <si>
    <t>黄雪梅</t>
  </si>
  <si>
    <t>202227080021</t>
  </si>
  <si>
    <t>唐洪</t>
  </si>
  <si>
    <t>202227080019</t>
  </si>
  <si>
    <t>潘天涯</t>
  </si>
  <si>
    <t>202227070031</t>
  </si>
  <si>
    <t>梁帏</t>
  </si>
  <si>
    <t>202227070025</t>
  </si>
  <si>
    <t>郑蓝</t>
  </si>
  <si>
    <t>202227070056</t>
  </si>
  <si>
    <t>罗诗琪</t>
  </si>
  <si>
    <t>202227070041</t>
  </si>
  <si>
    <t>薛海燕</t>
  </si>
  <si>
    <t>202227050058</t>
  </si>
  <si>
    <t>吴林灿</t>
  </si>
  <si>
    <t>202227050050</t>
  </si>
  <si>
    <t>袁盛涛</t>
  </si>
  <si>
    <t>202227050001</t>
  </si>
  <si>
    <t>张丽华</t>
  </si>
  <si>
    <t>202227070062</t>
  </si>
  <si>
    <t>白瑞</t>
  </si>
  <si>
    <t>202142010001</t>
  </si>
  <si>
    <t>郑红英</t>
  </si>
  <si>
    <t>202142010032</t>
  </si>
  <si>
    <t>曹琳</t>
  </si>
  <si>
    <t>202125060003</t>
  </si>
  <si>
    <t>王兴雨</t>
  </si>
  <si>
    <t>202125060115</t>
  </si>
  <si>
    <t>张莎莎</t>
  </si>
  <si>
    <t>202127070038</t>
  </si>
  <si>
    <t>翟如愿</t>
  </si>
  <si>
    <t>202127070042</t>
  </si>
  <si>
    <t>刘菊</t>
  </si>
  <si>
    <t>202127070018</t>
  </si>
  <si>
    <t>王茂花</t>
  </si>
  <si>
    <t>202125060109</t>
  </si>
  <si>
    <t>胡敏</t>
  </si>
  <si>
    <t>202219100025</t>
  </si>
  <si>
    <t>邓京坪</t>
  </si>
  <si>
    <t>202219100029</t>
  </si>
  <si>
    <t>张媛</t>
  </si>
  <si>
    <t>202125060152</t>
  </si>
  <si>
    <t>冉欣</t>
  </si>
  <si>
    <t>202125060090</t>
  </si>
  <si>
    <t>黄强</t>
  </si>
  <si>
    <t>202120190010</t>
  </si>
  <si>
    <t>蔡娜</t>
  </si>
  <si>
    <t>202127080001</t>
  </si>
  <si>
    <t>杜毅</t>
  </si>
  <si>
    <t>202127080006</t>
  </si>
  <si>
    <t>代大斌</t>
  </si>
  <si>
    <t>202127080004</t>
  </si>
  <si>
    <t>谢林</t>
  </si>
  <si>
    <t>202242120009</t>
  </si>
  <si>
    <t>钟雪</t>
  </si>
  <si>
    <t>202242120044</t>
  </si>
  <si>
    <t>熊基利</t>
  </si>
  <si>
    <t>202225060262</t>
  </si>
  <si>
    <t>李高馨</t>
  </si>
  <si>
    <t>202242120045</t>
  </si>
  <si>
    <t>刘洺玙</t>
  </si>
  <si>
    <t>202244050044</t>
  </si>
  <si>
    <t>林静</t>
  </si>
  <si>
    <t>202244050037</t>
  </si>
  <si>
    <t>胥双双</t>
  </si>
  <si>
    <t>202244050001</t>
  </si>
  <si>
    <t>梁芳</t>
  </si>
  <si>
    <t>202242070005</t>
  </si>
  <si>
    <t>罗湘</t>
  </si>
  <si>
    <t>202242070028</t>
  </si>
  <si>
    <t>魏青秀</t>
  </si>
  <si>
    <t>202242070044</t>
  </si>
  <si>
    <t>李秋雨</t>
  </si>
  <si>
    <t>202242070048</t>
  </si>
  <si>
    <t>张智晶</t>
  </si>
  <si>
    <t>202241100010</t>
  </si>
  <si>
    <t>曾武</t>
  </si>
  <si>
    <t>202241100012</t>
  </si>
  <si>
    <t>梁娅兰</t>
  </si>
  <si>
    <t>202244050027</t>
  </si>
  <si>
    <t>林娜</t>
  </si>
  <si>
    <t>202242070047</t>
  </si>
  <si>
    <t>王健吉</t>
  </si>
  <si>
    <t>202341010192</t>
  </si>
  <si>
    <t>李柯呈</t>
  </si>
  <si>
    <t>202341010183</t>
  </si>
  <si>
    <t>普德发</t>
  </si>
  <si>
    <t>202341010195</t>
  </si>
  <si>
    <t>刘怡</t>
  </si>
  <si>
    <t>202341010170</t>
  </si>
  <si>
    <t>陈俊</t>
  </si>
  <si>
    <t>202325100429</t>
  </si>
  <si>
    <t>蔡勇</t>
  </si>
  <si>
    <t>202327140218</t>
  </si>
  <si>
    <t>甘令梅</t>
  </si>
  <si>
    <t>202327140169</t>
  </si>
  <si>
    <t>黄涛</t>
  </si>
  <si>
    <t>202342060070</t>
  </si>
  <si>
    <t>四郎曲珍</t>
  </si>
  <si>
    <t>202342060043</t>
  </si>
  <si>
    <t>宋成洪</t>
  </si>
  <si>
    <t>202342060004</t>
  </si>
  <si>
    <t>陈欣</t>
  </si>
  <si>
    <t>202342060021</t>
  </si>
  <si>
    <t>张海林</t>
  </si>
  <si>
    <t>202327140193</t>
  </si>
  <si>
    <t>夏张婷</t>
  </si>
  <si>
    <t>202327140194</t>
  </si>
  <si>
    <t>卢娴西</t>
  </si>
  <si>
    <t>202325100405</t>
  </si>
  <si>
    <t>郑惠文</t>
  </si>
  <si>
    <t>202325100392</t>
  </si>
  <si>
    <t>刘桦</t>
  </si>
  <si>
    <t>202325100377</t>
  </si>
  <si>
    <t>黄佳林</t>
  </si>
  <si>
    <t>202325100378</t>
  </si>
  <si>
    <t>张芳</t>
  </si>
  <si>
    <t>202325100382</t>
  </si>
  <si>
    <t>刘乾烈</t>
  </si>
  <si>
    <t>202327140189</t>
  </si>
  <si>
    <t>刘玉婷</t>
  </si>
  <si>
    <t>202325100401</t>
  </si>
  <si>
    <t>孙凤</t>
  </si>
  <si>
    <t>202325100379</t>
  </si>
  <si>
    <t>方雪梅</t>
  </si>
  <si>
    <t>202325100146</t>
  </si>
  <si>
    <t>刘雪茹</t>
  </si>
  <si>
    <t>202325100154</t>
  </si>
  <si>
    <t>伍万琼</t>
  </si>
  <si>
    <t>202325100148</t>
  </si>
  <si>
    <t>戚玲玲</t>
  </si>
  <si>
    <t>202325100132</t>
  </si>
  <si>
    <t>刘席东</t>
  </si>
  <si>
    <t>202327140106</t>
  </si>
  <si>
    <t>梁思绮</t>
  </si>
  <si>
    <t>202325100081</t>
  </si>
  <si>
    <t>肖斯露</t>
  </si>
  <si>
    <t>202325100080</t>
  </si>
  <si>
    <t>吴若韩</t>
  </si>
  <si>
    <t>202325100070</t>
  </si>
  <si>
    <t>邓盈</t>
  </si>
  <si>
    <t>202325100085</t>
  </si>
  <si>
    <t>罗雪</t>
  </si>
  <si>
    <t>202327140057</t>
  </si>
  <si>
    <t>刘淑婷</t>
  </si>
  <si>
    <t>202325100106</t>
  </si>
  <si>
    <t>侯岸青</t>
  </si>
  <si>
    <t>202325100100</t>
  </si>
  <si>
    <t>钟文英</t>
  </si>
  <si>
    <t>202325100260</t>
  </si>
  <si>
    <t>周胡艺</t>
  </si>
  <si>
    <t>202327120032</t>
  </si>
  <si>
    <t>王继鑫</t>
  </si>
  <si>
    <t>202327120054</t>
  </si>
  <si>
    <t>夏蕾</t>
  </si>
  <si>
    <t>202325100017</t>
  </si>
  <si>
    <t>泽仁志玛</t>
  </si>
  <si>
    <t>202325100035</t>
  </si>
  <si>
    <t>王良吉</t>
  </si>
  <si>
    <t>202325100054</t>
  </si>
  <si>
    <t>王妍</t>
  </si>
  <si>
    <t>202325100029</t>
  </si>
  <si>
    <t>梁嘉琪</t>
  </si>
  <si>
    <t>202325100026</t>
  </si>
  <si>
    <t>卿文兰</t>
  </si>
  <si>
    <t>202341010045</t>
  </si>
  <si>
    <t>余璐</t>
  </si>
  <si>
    <t>202341010042</t>
  </si>
  <si>
    <t>益西卓玛</t>
  </si>
  <si>
    <t>202341010083</t>
  </si>
  <si>
    <t>李佳</t>
  </si>
  <si>
    <t>202341010067</t>
  </si>
  <si>
    <t>曹颗兴</t>
  </si>
  <si>
    <t>202341010097</t>
  </si>
  <si>
    <t>雷丽</t>
  </si>
  <si>
    <t>202325100219</t>
  </si>
  <si>
    <t>罗欣雨</t>
  </si>
  <si>
    <t>202325100206</t>
  </si>
  <si>
    <t>吴欣悦</t>
  </si>
  <si>
    <t>202325100212</t>
  </si>
  <si>
    <t>彭晓宇</t>
  </si>
  <si>
    <t>202325100213</t>
  </si>
  <si>
    <t>周雯霞</t>
  </si>
  <si>
    <t>202325100194</t>
  </si>
  <si>
    <t>郑书文</t>
  </si>
  <si>
    <t>202325100201</t>
  </si>
  <si>
    <t>胡巧</t>
  </si>
  <si>
    <t>202319120032</t>
  </si>
  <si>
    <t>吴林娟</t>
  </si>
  <si>
    <t>202319120024</t>
  </si>
  <si>
    <t>张雯彦</t>
  </si>
  <si>
    <t>202341010019</t>
  </si>
  <si>
    <t>李娜</t>
  </si>
  <si>
    <t>202327130020</t>
  </si>
  <si>
    <t>詹小蝶</t>
  </si>
  <si>
    <t>202327130029</t>
  </si>
  <si>
    <t>冯雨柔</t>
  </si>
  <si>
    <t>202327130002</t>
  </si>
  <si>
    <t>张莉</t>
  </si>
  <si>
    <t>202327130136</t>
  </si>
  <si>
    <t>刘晓英</t>
  </si>
  <si>
    <t>202327130152</t>
  </si>
  <si>
    <t>罗欢</t>
  </si>
  <si>
    <t>202327130121</t>
  </si>
  <si>
    <t>张雅涵</t>
  </si>
  <si>
    <t>202327130122</t>
  </si>
  <si>
    <t>胡丹丹</t>
  </si>
  <si>
    <t>202327130137</t>
  </si>
  <si>
    <t>张银珠</t>
  </si>
  <si>
    <t>202327130125</t>
  </si>
  <si>
    <t>聂春艳</t>
  </si>
  <si>
    <t>202327130129</t>
  </si>
  <si>
    <t>侯楷</t>
  </si>
  <si>
    <t>202327140095</t>
  </si>
  <si>
    <t>魏小玉</t>
  </si>
  <si>
    <t>202327130199</t>
  </si>
  <si>
    <t>罗灏凌</t>
  </si>
  <si>
    <t>202327130219</t>
  </si>
  <si>
    <t>张慧</t>
  </si>
  <si>
    <t>202327130172</t>
  </si>
  <si>
    <t>高兴莲</t>
  </si>
  <si>
    <t>202327130193</t>
  </si>
  <si>
    <t>卜容</t>
  </si>
  <si>
    <t>202327130185</t>
  </si>
  <si>
    <t>王铃芳</t>
  </si>
  <si>
    <t>202327130183</t>
  </si>
  <si>
    <t>彭晓玲</t>
  </si>
  <si>
    <t>202327130173</t>
  </si>
  <si>
    <t>龙世燕</t>
  </si>
  <si>
    <t>202327130188</t>
  </si>
  <si>
    <t>舒晨</t>
  </si>
  <si>
    <t>202325100537</t>
  </si>
  <si>
    <t>孙丹</t>
  </si>
  <si>
    <t>202325100533</t>
  </si>
  <si>
    <t>杨巧</t>
  </si>
  <si>
    <t>202341010220</t>
  </si>
  <si>
    <t>宋清容</t>
  </si>
  <si>
    <t>202341010239</t>
  </si>
  <si>
    <t>钟彤</t>
  </si>
  <si>
    <t>202325100293</t>
  </si>
  <si>
    <t>牟林海</t>
  </si>
  <si>
    <t>202327140003</t>
  </si>
  <si>
    <t>刘露</t>
  </si>
  <si>
    <t>202327120128</t>
  </si>
  <si>
    <t>李维怡</t>
  </si>
  <si>
    <t>202327120122</t>
  </si>
  <si>
    <t>杨富婷</t>
  </si>
  <si>
    <t>202327120121</t>
  </si>
  <si>
    <t>若妹</t>
  </si>
  <si>
    <t>202327120129</t>
  </si>
  <si>
    <t>李冬梅</t>
  </si>
  <si>
    <t>202327120120</t>
  </si>
  <si>
    <t>李鑫蕊</t>
  </si>
  <si>
    <t>202327120127</t>
  </si>
  <si>
    <t>叶智</t>
  </si>
  <si>
    <t>202327120158</t>
  </si>
  <si>
    <t>虞润寒</t>
  </si>
  <si>
    <t>202327120140</t>
  </si>
  <si>
    <t>吉日一布</t>
  </si>
  <si>
    <t>202327120147</t>
  </si>
  <si>
    <t>刘成芳</t>
  </si>
  <si>
    <t>202327120136</t>
  </si>
  <si>
    <t>李建敏</t>
  </si>
  <si>
    <t>202325100460</t>
  </si>
  <si>
    <t>李海艳</t>
  </si>
  <si>
    <t>202325100439</t>
  </si>
  <si>
    <t>应昌茂</t>
  </si>
  <si>
    <t>202325100477</t>
  </si>
  <si>
    <t>付雨鑫</t>
  </si>
  <si>
    <t>202325100339</t>
  </si>
  <si>
    <t>易廷熹</t>
  </si>
  <si>
    <t>202325100349</t>
  </si>
  <si>
    <t>向珈乐</t>
  </si>
  <si>
    <t>202325100672</t>
  </si>
  <si>
    <t>欧阳卿卿</t>
  </si>
  <si>
    <t>202325100641</t>
  </si>
  <si>
    <t>陈菊</t>
  </si>
  <si>
    <t>202325100097</t>
  </si>
  <si>
    <t>杨杰</t>
  </si>
  <si>
    <t>202327140207</t>
  </si>
  <si>
    <t>李紫怡</t>
  </si>
  <si>
    <t>202325100652</t>
  </si>
  <si>
    <t>吴春梅</t>
  </si>
  <si>
    <t>202325100640</t>
  </si>
  <si>
    <t>李龙强</t>
  </si>
  <si>
    <t>202325100676</t>
  </si>
  <si>
    <t>钟晓梅</t>
  </si>
  <si>
    <t>202325100599</t>
  </si>
  <si>
    <t>肖海龙</t>
  </si>
  <si>
    <t>202327120041</t>
  </si>
  <si>
    <t>张圆圆</t>
  </si>
  <si>
    <t>202325100013</t>
  </si>
  <si>
    <t>补婷</t>
  </si>
  <si>
    <t>202319120004</t>
  </si>
  <si>
    <t>张尚芹</t>
  </si>
  <si>
    <t>202327120087</t>
  </si>
  <si>
    <t>陈美</t>
  </si>
  <si>
    <t>202327120070</t>
  </si>
  <si>
    <t>宋彧</t>
  </si>
  <si>
    <t>202327120076</t>
  </si>
  <si>
    <t>李佳欣</t>
  </si>
  <si>
    <t>202327120073</t>
  </si>
  <si>
    <t>杨欣怡</t>
  </si>
  <si>
    <t>202327120078</t>
  </si>
  <si>
    <t>易洁</t>
  </si>
  <si>
    <t>202327120068</t>
  </si>
  <si>
    <t>张玉欣</t>
  </si>
  <si>
    <t>202327120080</t>
  </si>
  <si>
    <t>向羽</t>
  </si>
  <si>
    <t>'202341010126</t>
  </si>
  <si>
    <t>杜越星</t>
  </si>
  <si>
    <t>202341010614</t>
  </si>
  <si>
    <t>张利</t>
  </si>
  <si>
    <t>202341010115</t>
  </si>
  <si>
    <t>吉地么老弟</t>
  </si>
  <si>
    <t>'202341010400</t>
  </si>
  <si>
    <t>李丹</t>
  </si>
  <si>
    <t>202341010133</t>
  </si>
  <si>
    <t>刘绍平</t>
  </si>
  <si>
    <t>202139050034</t>
  </si>
  <si>
    <t>电子信息与计算机工程学院党总支</t>
  </si>
  <si>
    <t>周文笛</t>
  </si>
  <si>
    <t>202139050078</t>
  </si>
  <si>
    <t>王梁安</t>
  </si>
  <si>
    <t>202138040081</t>
  </si>
  <si>
    <t>黄劲桦</t>
  </si>
  <si>
    <t>202139070074</t>
  </si>
  <si>
    <t>陈代荣</t>
  </si>
  <si>
    <t>202139060003</t>
  </si>
  <si>
    <t>朱弘兵</t>
  </si>
  <si>
    <t>202339160003</t>
  </si>
  <si>
    <t>邱荣平</t>
  </si>
  <si>
    <t>202339160051</t>
  </si>
  <si>
    <t>班玛拉姆</t>
  </si>
  <si>
    <t>202339160072</t>
  </si>
  <si>
    <t>冯皓楠</t>
  </si>
  <si>
    <t>202339160123</t>
  </si>
  <si>
    <t>吴涛</t>
  </si>
  <si>
    <t>202339160177</t>
  </si>
  <si>
    <t>杨智雄</t>
  </si>
  <si>
    <t>202339160168</t>
  </si>
  <si>
    <t>郭鑫宇</t>
  </si>
  <si>
    <t>202117120009</t>
  </si>
  <si>
    <t>曾庆红</t>
  </si>
  <si>
    <t>202117120044</t>
  </si>
  <si>
    <t>邹其臻</t>
  </si>
  <si>
    <t>202117120056</t>
  </si>
  <si>
    <t>杨涵</t>
  </si>
  <si>
    <t>202317150007</t>
  </si>
  <si>
    <t>赖权</t>
  </si>
  <si>
    <t>202317150025</t>
  </si>
  <si>
    <t>麻洪蝶</t>
  </si>
  <si>
    <t>202317150070</t>
  </si>
  <si>
    <t>杨帅</t>
  </si>
  <si>
    <t>202139010087</t>
  </si>
  <si>
    <t>何欣月</t>
  </si>
  <si>
    <t>202317150200</t>
  </si>
  <si>
    <t>陈秀芸</t>
  </si>
  <si>
    <t>202317150138</t>
  </si>
  <si>
    <t>李长江</t>
  </si>
  <si>
    <t>202317150281</t>
  </si>
  <si>
    <t>张倍源</t>
  </si>
  <si>
    <t>202317150355</t>
  </si>
  <si>
    <t>晁文静</t>
  </si>
  <si>
    <t>202317150395</t>
  </si>
  <si>
    <t>庄梦婕</t>
  </si>
  <si>
    <t>202317150470</t>
  </si>
  <si>
    <t>欧洁如</t>
  </si>
  <si>
    <t>202317150462</t>
  </si>
  <si>
    <t>肖文杰</t>
  </si>
  <si>
    <t>202317150543</t>
  </si>
  <si>
    <t>廖青青</t>
  </si>
  <si>
    <t>202317150530</t>
  </si>
  <si>
    <t>姚梦航</t>
  </si>
  <si>
    <t>202317150610</t>
  </si>
  <si>
    <t>唐茂元</t>
  </si>
  <si>
    <t>202317150608</t>
  </si>
  <si>
    <t>张书诚</t>
  </si>
  <si>
    <t>202317150672</t>
  </si>
  <si>
    <t>林莹</t>
  </si>
  <si>
    <t>202317150653</t>
  </si>
  <si>
    <t>陈潇珂</t>
  </si>
  <si>
    <t>202317150722</t>
  </si>
  <si>
    <t>章其林</t>
  </si>
  <si>
    <t>202317150828</t>
  </si>
  <si>
    <t>吴金蔬</t>
  </si>
  <si>
    <t>202139100040</t>
  </si>
  <si>
    <t>黄倩茹</t>
  </si>
  <si>
    <t>202139100013</t>
  </si>
  <si>
    <t>吕超</t>
  </si>
  <si>
    <t>202117190048</t>
  </si>
  <si>
    <t>张涵洋</t>
  </si>
  <si>
    <t>202117190119</t>
  </si>
  <si>
    <t>马张源</t>
  </si>
  <si>
    <t>202339040026</t>
  </si>
  <si>
    <t>张建声</t>
  </si>
  <si>
    <t>202117190122</t>
  </si>
  <si>
    <t>李博</t>
  </si>
  <si>
    <t>202117190028</t>
  </si>
  <si>
    <t>李奇峰</t>
  </si>
  <si>
    <t>202117190035</t>
  </si>
  <si>
    <t>李慧</t>
  </si>
  <si>
    <t>202339040142</t>
  </si>
  <si>
    <t>黎晨希</t>
  </si>
  <si>
    <t>202139070091</t>
  </si>
  <si>
    <t>殷文</t>
  </si>
  <si>
    <t>201917190100</t>
  </si>
  <si>
    <t>许卿瑞</t>
  </si>
  <si>
    <t>202339040252</t>
  </si>
  <si>
    <t>张宇</t>
  </si>
  <si>
    <t>202339040218</t>
  </si>
  <si>
    <t>穆霜</t>
  </si>
  <si>
    <t>202139070163</t>
  </si>
  <si>
    <t>曾子俊</t>
  </si>
  <si>
    <t>201917190224</t>
  </si>
  <si>
    <t>李鑫雨</t>
  </si>
  <si>
    <t>202139070123</t>
  </si>
  <si>
    <t>陈敏</t>
  </si>
  <si>
    <t>202239050053</t>
  </si>
  <si>
    <t>李昱晓</t>
  </si>
  <si>
    <t>202239050068</t>
  </si>
  <si>
    <t>杨昌金</t>
  </si>
  <si>
    <t>202239050006</t>
  </si>
  <si>
    <t>黄欢缘</t>
  </si>
  <si>
    <t>202239050118</t>
  </si>
  <si>
    <t>陈彦豪</t>
  </si>
  <si>
    <t>202239050093</t>
  </si>
  <si>
    <t>庞文杰</t>
  </si>
  <si>
    <t>202239070002</t>
  </si>
  <si>
    <t>左川</t>
  </si>
  <si>
    <t>202239070111</t>
  </si>
  <si>
    <t>李昕玲</t>
  </si>
  <si>
    <t>202239060044</t>
  </si>
  <si>
    <t>杨堃</t>
  </si>
  <si>
    <t>202239060001</t>
  </si>
  <si>
    <t>胡舒珊</t>
  </si>
  <si>
    <t>202239060086</t>
  </si>
  <si>
    <t>廖琦</t>
  </si>
  <si>
    <t>202217120007</t>
  </si>
  <si>
    <t>杨雨梅</t>
  </si>
  <si>
    <t>202217120072</t>
  </si>
  <si>
    <t>夏铭悦</t>
  </si>
  <si>
    <t>202217120066</t>
  </si>
  <si>
    <t>徐英杰</t>
  </si>
  <si>
    <t>202217120030</t>
  </si>
  <si>
    <t>曾锐</t>
  </si>
  <si>
    <t>202239010037</t>
  </si>
  <si>
    <t>徐鹏</t>
  </si>
  <si>
    <t>202217120003</t>
  </si>
  <si>
    <t>何泯贤</t>
  </si>
  <si>
    <t>202239010052</t>
  </si>
  <si>
    <t>宋梦丹</t>
  </si>
  <si>
    <t>202239010077</t>
  </si>
  <si>
    <t>王倩</t>
  </si>
  <si>
    <t>202239010143</t>
  </si>
  <si>
    <t>余茂杰</t>
  </si>
  <si>
    <t>202239010129</t>
  </si>
  <si>
    <t>安欣</t>
  </si>
  <si>
    <t>202239010153</t>
  </si>
  <si>
    <t>李传琪</t>
  </si>
  <si>
    <t>202239010114</t>
  </si>
  <si>
    <t>安鑫宇</t>
  </si>
  <si>
    <t>202239170005</t>
  </si>
  <si>
    <t>丁瑞霞</t>
  </si>
  <si>
    <t>202239170046</t>
  </si>
  <si>
    <t>徐艺丹</t>
  </si>
  <si>
    <t>202293170049</t>
  </si>
  <si>
    <t>李洪川</t>
  </si>
  <si>
    <t>202239170084</t>
  </si>
  <si>
    <t>范志滨</t>
  </si>
  <si>
    <t>202239170080</t>
  </si>
  <si>
    <t>范峻秀</t>
  </si>
  <si>
    <t>202239170156</t>
  </si>
  <si>
    <t>王璐红</t>
  </si>
  <si>
    <t>202239170158</t>
  </si>
  <si>
    <t>姜辉</t>
  </si>
  <si>
    <t>202239070037</t>
  </si>
  <si>
    <t>席晓瑞</t>
  </si>
  <si>
    <t>202239070202</t>
  </si>
  <si>
    <t>陈虹丽</t>
  </si>
  <si>
    <t>202239070124</t>
  </si>
  <si>
    <t>李鑫</t>
  </si>
  <si>
    <t>202239070055</t>
  </si>
  <si>
    <t>彭素珍</t>
  </si>
  <si>
    <t>202239070128</t>
  </si>
  <si>
    <t>李若溪</t>
  </si>
  <si>
    <t>202217020008</t>
  </si>
  <si>
    <t>宋哲</t>
  </si>
  <si>
    <t>202217020010</t>
  </si>
  <si>
    <t>冯硕</t>
  </si>
  <si>
    <t>202217020047</t>
  </si>
  <si>
    <t>202217020061</t>
  </si>
  <si>
    <t>闫俊丞</t>
  </si>
  <si>
    <t>202239100021</t>
  </si>
  <si>
    <t>赖琦</t>
  </si>
  <si>
    <t>202239100029</t>
  </si>
  <si>
    <t>谭玉</t>
  </si>
  <si>
    <t>202239100011</t>
  </si>
  <si>
    <t>柏舸</t>
  </si>
  <si>
    <t>202239100063</t>
  </si>
  <si>
    <t>肖悦</t>
  </si>
  <si>
    <t>202217190051</t>
  </si>
  <si>
    <t>202339040069</t>
  </si>
  <si>
    <t>辜华英</t>
  </si>
  <si>
    <t>202217190055</t>
  </si>
  <si>
    <t>李得政</t>
  </si>
  <si>
    <t>202217190014</t>
  </si>
  <si>
    <t>彭堯</t>
  </si>
  <si>
    <t>202217190094</t>
  </si>
  <si>
    <t>邓黎明</t>
  </si>
  <si>
    <t>202217190090</t>
  </si>
  <si>
    <t>张欢</t>
  </si>
  <si>
    <t>202217190120</t>
  </si>
  <si>
    <t>兰洪燕</t>
  </si>
  <si>
    <t>202217190176</t>
  </si>
  <si>
    <t>崔岳</t>
  </si>
  <si>
    <t>202239070200</t>
  </si>
  <si>
    <t>王豪</t>
  </si>
  <si>
    <t>202239070214</t>
  </si>
  <si>
    <t>李檬萌</t>
  </si>
  <si>
    <t>202239070372</t>
  </si>
  <si>
    <t>何柯颖</t>
  </si>
  <si>
    <t>202239070382</t>
  </si>
  <si>
    <t>白洋</t>
  </si>
  <si>
    <t>202239070024</t>
  </si>
  <si>
    <t>何金邹</t>
  </si>
  <si>
    <t>202239070163</t>
  </si>
  <si>
    <t>张政</t>
  </si>
  <si>
    <t>202239010101</t>
  </si>
  <si>
    <t>王芳</t>
  </si>
  <si>
    <t>202317150712</t>
  </si>
  <si>
    <t>敖兴燕</t>
  </si>
  <si>
    <t>202138040001</t>
  </si>
  <si>
    <t>教育学院党总支</t>
  </si>
  <si>
    <t>郑朝珍</t>
  </si>
  <si>
    <t>202138040111</t>
  </si>
  <si>
    <t>赵笑迎</t>
  </si>
  <si>
    <t>202138010012</t>
  </si>
  <si>
    <t>李付兴</t>
  </si>
  <si>
    <t>202138040035</t>
  </si>
  <si>
    <t>王蓝萍</t>
  </si>
  <si>
    <t>202138040080</t>
  </si>
  <si>
    <t>许芹</t>
  </si>
  <si>
    <t>202138050525</t>
  </si>
  <si>
    <t>杨钧岚</t>
  </si>
  <si>
    <t>202138050543</t>
  </si>
  <si>
    <t>李小容</t>
  </si>
  <si>
    <t>202138040039</t>
  </si>
  <si>
    <t>王爽</t>
  </si>
  <si>
    <t>202138050430</t>
  </si>
  <si>
    <t>冯莉霖</t>
  </si>
  <si>
    <t>202138050079</t>
  </si>
  <si>
    <t>康芳芳</t>
  </si>
  <si>
    <t>202138050185</t>
  </si>
  <si>
    <t>刘臣雷</t>
  </si>
  <si>
    <t>202138050252</t>
  </si>
  <si>
    <t>杨嘉仪</t>
  </si>
  <si>
    <t>202138050538</t>
  </si>
  <si>
    <t>曹玉</t>
  </si>
  <si>
    <t>202138050007</t>
  </si>
  <si>
    <t>卢雪</t>
  </si>
  <si>
    <t>202138050293</t>
  </si>
  <si>
    <t>郭华琴</t>
  </si>
  <si>
    <t>202138050108</t>
  </si>
  <si>
    <t>王红</t>
  </si>
  <si>
    <t>202138050413</t>
  </si>
  <si>
    <t>毛群</t>
  </si>
  <si>
    <t>202138050320</t>
  </si>
  <si>
    <t>吴家美</t>
  </si>
  <si>
    <t>202138050466</t>
  </si>
  <si>
    <t>亢俊惠</t>
  </si>
  <si>
    <t>202138050187</t>
  </si>
  <si>
    <t>曾嫄</t>
  </si>
  <si>
    <t>202138050594</t>
  </si>
  <si>
    <t>钟茜</t>
  </si>
  <si>
    <t>202138050660</t>
  </si>
  <si>
    <t>谢雯婧</t>
  </si>
  <si>
    <t>202138050507</t>
  </si>
  <si>
    <t>唐茜</t>
  </si>
  <si>
    <t>202138050390</t>
  </si>
  <si>
    <t>黄丹燕</t>
  </si>
  <si>
    <t>202138050147</t>
  </si>
  <si>
    <t>邓盈婧</t>
  </si>
  <si>
    <t>202138050059</t>
  </si>
  <si>
    <t>王于</t>
  </si>
  <si>
    <t>202138050442</t>
  </si>
  <si>
    <t>舒瑜淋</t>
  </si>
  <si>
    <t>202138050359</t>
  </si>
  <si>
    <t>周玉祚</t>
  </si>
  <si>
    <t>202138050677</t>
  </si>
  <si>
    <t>刘美玲</t>
  </si>
  <si>
    <t>202138050259</t>
  </si>
  <si>
    <t>陈雨</t>
  </si>
  <si>
    <t>202138050038</t>
  </si>
  <si>
    <t>何晓雪</t>
  </si>
  <si>
    <t>202138050119</t>
  </si>
  <si>
    <t>陈柳悦</t>
  </si>
  <si>
    <t>202238040026</t>
  </si>
  <si>
    <t>陈永红</t>
  </si>
  <si>
    <t>202238040012</t>
  </si>
  <si>
    <t>何雪</t>
  </si>
  <si>
    <t>202238040030</t>
  </si>
  <si>
    <t>郭文婷</t>
  </si>
  <si>
    <t>202238040094</t>
  </si>
  <si>
    <t>宋棋棋</t>
  </si>
  <si>
    <t>202238040132</t>
  </si>
  <si>
    <t>梁颖怡</t>
  </si>
  <si>
    <t>202238040076</t>
  </si>
  <si>
    <t>王金龙</t>
  </si>
  <si>
    <t>202238050005</t>
  </si>
  <si>
    <t>任尧瑶</t>
  </si>
  <si>
    <t>202238050056</t>
  </si>
  <si>
    <t>陈思羽</t>
  </si>
  <si>
    <t>202238050026</t>
  </si>
  <si>
    <t>刘思颖</t>
  </si>
  <si>
    <t>202238050096</t>
  </si>
  <si>
    <t>杨瑜馨</t>
  </si>
  <si>
    <t>202238050081</t>
  </si>
  <si>
    <t>刘译丹</t>
  </si>
  <si>
    <t>202238050103</t>
  </si>
  <si>
    <t>蒋菁菁</t>
  </si>
  <si>
    <t>202238050183</t>
  </si>
  <si>
    <t>饶丽常</t>
  </si>
  <si>
    <t>202238050147</t>
  </si>
  <si>
    <t>力晨茜</t>
  </si>
  <si>
    <t>202238050249</t>
  </si>
  <si>
    <t>郭秀琼</t>
  </si>
  <si>
    <t>202238050254</t>
  </si>
  <si>
    <t>牟瑞</t>
  </si>
  <si>
    <t>202238050216</t>
  </si>
  <si>
    <t>荣芷若</t>
  </si>
  <si>
    <t>202238050298</t>
  </si>
  <si>
    <t>宋宇</t>
  </si>
  <si>
    <t>202238050311</t>
  </si>
  <si>
    <t>陶文知</t>
  </si>
  <si>
    <t>202238050319</t>
  </si>
  <si>
    <t>田香</t>
  </si>
  <si>
    <t>202238050370</t>
  </si>
  <si>
    <t>周德美</t>
  </si>
  <si>
    <t>202238050337</t>
  </si>
  <si>
    <t>高苓之</t>
  </si>
  <si>
    <t>202238050353</t>
  </si>
  <si>
    <t>曾越</t>
  </si>
  <si>
    <t>202238050415</t>
  </si>
  <si>
    <t>肖瑛爽</t>
  </si>
  <si>
    <t>202238050436</t>
  </si>
  <si>
    <t>闫成</t>
  </si>
  <si>
    <t>202238050395</t>
  </si>
  <si>
    <t>高元雪</t>
  </si>
  <si>
    <t>202238050480</t>
  </si>
  <si>
    <t>袁琳姿</t>
  </si>
  <si>
    <t>202238050497</t>
  </si>
  <si>
    <t>严姝</t>
  </si>
  <si>
    <t>202238050485</t>
  </si>
  <si>
    <t>张琴鑫</t>
  </si>
  <si>
    <t>202238050544</t>
  </si>
  <si>
    <t>刘诗嘉</t>
  </si>
  <si>
    <t>202238050572</t>
  </si>
  <si>
    <t>唐晨</t>
  </si>
  <si>
    <t>202238050552</t>
  </si>
  <si>
    <t>蔡俊梅</t>
  </si>
  <si>
    <t>202238050628</t>
  </si>
  <si>
    <t>李佳睿</t>
  </si>
  <si>
    <t>202238050645</t>
  </si>
  <si>
    <t>牟欣越</t>
  </si>
  <si>
    <t>202238050605</t>
  </si>
  <si>
    <t>谢彤</t>
  </si>
  <si>
    <t>202238050666</t>
  </si>
  <si>
    <t>吴雪梅</t>
  </si>
  <si>
    <t>202238050695</t>
  </si>
  <si>
    <t>陶小艳</t>
  </si>
  <si>
    <t>202238050682</t>
  </si>
  <si>
    <t>杨文静</t>
  </si>
  <si>
    <t>202238050742</t>
  </si>
  <si>
    <t>齐发萍</t>
  </si>
  <si>
    <t>202238050783</t>
  </si>
  <si>
    <t>李红玲</t>
  </si>
  <si>
    <t>202238050732</t>
  </si>
  <si>
    <t>王怡轸</t>
  </si>
  <si>
    <t>202238050805</t>
  </si>
  <si>
    <t>聂玉枝</t>
  </si>
  <si>
    <t>202238050813</t>
  </si>
  <si>
    <t>黄海心</t>
  </si>
  <si>
    <t>202238050826</t>
  </si>
  <si>
    <t>周雨</t>
  </si>
  <si>
    <t>202238050887</t>
  </si>
  <si>
    <t>蔡佳宏</t>
  </si>
  <si>
    <t>202238050854</t>
  </si>
  <si>
    <t>刘蓁霓</t>
  </si>
  <si>
    <t>202238050865</t>
  </si>
  <si>
    <t>段冰燕</t>
  </si>
  <si>
    <t>202238050971</t>
  </si>
  <si>
    <t>胡苏芸</t>
  </si>
  <si>
    <t>202238050928</t>
  </si>
  <si>
    <t>史艳欣</t>
  </si>
  <si>
    <t>202238050941</t>
  </si>
  <si>
    <t>黄乙</t>
  </si>
  <si>
    <t>202238051006</t>
  </si>
  <si>
    <t>苏佳怡</t>
  </si>
  <si>
    <t>202238051015</t>
  </si>
  <si>
    <t>何秀花</t>
  </si>
  <si>
    <t>202238051029</t>
  </si>
  <si>
    <t>陈佳</t>
  </si>
  <si>
    <t>202238051076</t>
  </si>
  <si>
    <t>蒋竹惠</t>
  </si>
  <si>
    <t>202238051089</t>
  </si>
  <si>
    <t>向圆圆</t>
  </si>
  <si>
    <t>202238051097</t>
  </si>
  <si>
    <t>李仙月</t>
  </si>
  <si>
    <t>202238051155</t>
  </si>
  <si>
    <t>蔡放</t>
  </si>
  <si>
    <t>202238051153</t>
  </si>
  <si>
    <t>向鑫怡</t>
  </si>
  <si>
    <t>202238051167</t>
  </si>
  <si>
    <t>李佳宇</t>
  </si>
  <si>
    <t>202238010025</t>
  </si>
  <si>
    <t>李伟</t>
  </si>
  <si>
    <t>202238010010</t>
  </si>
  <si>
    <t>杨柳琳</t>
  </si>
  <si>
    <t>202238010051</t>
  </si>
  <si>
    <t>莫薇</t>
  </si>
  <si>
    <t>202238050830</t>
  </si>
  <si>
    <t>邓敏君</t>
  </si>
  <si>
    <t>202238050051</t>
  </si>
  <si>
    <t>沈靖萱</t>
  </si>
  <si>
    <t>202238050733</t>
  </si>
  <si>
    <t>胡怡</t>
  </si>
  <si>
    <t>202238050428</t>
  </si>
  <si>
    <t>任燕林</t>
  </si>
  <si>
    <t>202238050987</t>
  </si>
  <si>
    <t>胡世伟</t>
  </si>
  <si>
    <t>202143010014</t>
  </si>
  <si>
    <t>建筑工程学院党总支</t>
  </si>
  <si>
    <t>熊焱鑫</t>
  </si>
  <si>
    <t>202143010091</t>
  </si>
  <si>
    <t>谢金波</t>
  </si>
  <si>
    <t>202243100021</t>
  </si>
  <si>
    <t>木洛木乃</t>
  </si>
  <si>
    <t>202226070046</t>
  </si>
  <si>
    <t>宋勇</t>
  </si>
  <si>
    <t>202226070010</t>
  </si>
  <si>
    <t>黄雨婷</t>
  </si>
  <si>
    <t>202243100057</t>
  </si>
  <si>
    <t>伍万超</t>
  </si>
  <si>
    <t>202243100019</t>
  </si>
  <si>
    <t>陈曦</t>
  </si>
  <si>
    <t>202226080046</t>
  </si>
  <si>
    <t>陈粤阳</t>
  </si>
  <si>
    <t>202226080041</t>
  </si>
  <si>
    <t>唐忠恋</t>
  </si>
  <si>
    <t>202226080039</t>
  </si>
  <si>
    <t>杨悦</t>
  </si>
  <si>
    <t>202226080164</t>
  </si>
  <si>
    <t>许雅婷</t>
  </si>
  <si>
    <t>202226080191</t>
  </si>
  <si>
    <t>舒升健</t>
  </si>
  <si>
    <t>202226080141</t>
  </si>
  <si>
    <t xml:space="preserve"> 彭程华</t>
  </si>
  <si>
    <t>202226080110</t>
  </si>
  <si>
    <t>潘桂林</t>
  </si>
  <si>
    <t>202226080117</t>
  </si>
  <si>
    <t>王永秋</t>
  </si>
  <si>
    <t>202226080085</t>
  </si>
  <si>
    <t>宋鹏</t>
  </si>
  <si>
    <t>202226050042</t>
  </si>
  <si>
    <t>孙崇文</t>
  </si>
  <si>
    <t>202226050040</t>
  </si>
  <si>
    <t>蔡雨宏</t>
  </si>
  <si>
    <t>202243040062</t>
  </si>
  <si>
    <t>李蝉</t>
  </si>
  <si>
    <t>202243040042</t>
  </si>
  <si>
    <t>唐清凤</t>
  </si>
  <si>
    <t>202243010091</t>
  </si>
  <si>
    <t>叶华荣</t>
  </si>
  <si>
    <t>202243010055</t>
  </si>
  <si>
    <t>甘育平</t>
  </si>
  <si>
    <t>202143100008</t>
  </si>
  <si>
    <t>余青秋</t>
  </si>
  <si>
    <t>202243010005</t>
  </si>
  <si>
    <t>饶数雨</t>
  </si>
  <si>
    <t>202243010049</t>
  </si>
  <si>
    <t>简乐豪</t>
  </si>
  <si>
    <t>202143100014</t>
  </si>
  <si>
    <t>贯满金</t>
  </si>
  <si>
    <t>202126070013</t>
  </si>
  <si>
    <t>刘芯宇</t>
  </si>
  <si>
    <t>202126080051</t>
  </si>
  <si>
    <t>蔡清婷</t>
  </si>
  <si>
    <t>202126080001</t>
  </si>
  <si>
    <t>马芹</t>
  </si>
  <si>
    <t>202126080061</t>
  </si>
  <si>
    <t>户诏</t>
  </si>
  <si>
    <t>202126080021</t>
  </si>
  <si>
    <t>叶军豪</t>
  </si>
  <si>
    <t>202326130469</t>
  </si>
  <si>
    <t>何婉莹</t>
  </si>
  <si>
    <t>202326150280</t>
  </si>
  <si>
    <t>邓孝民</t>
  </si>
  <si>
    <t>202243100024</t>
  </si>
  <si>
    <t>何仕敏</t>
  </si>
  <si>
    <t>202243010104</t>
  </si>
  <si>
    <t>宋靖雯</t>
  </si>
  <si>
    <t>202226080043</t>
  </si>
  <si>
    <t>刘茜村</t>
  </si>
  <si>
    <t>202226080034</t>
  </si>
  <si>
    <t>何文双</t>
  </si>
  <si>
    <t>202226080104</t>
  </si>
  <si>
    <t>李晓悦</t>
  </si>
  <si>
    <t>202226080097</t>
  </si>
  <si>
    <t>廖欣雨</t>
  </si>
  <si>
    <t>202226080042</t>
  </si>
  <si>
    <t>黄秋莲</t>
  </si>
  <si>
    <t>202226080181</t>
  </si>
  <si>
    <t>何永佳</t>
  </si>
  <si>
    <t>202137030039</t>
  </si>
  <si>
    <t>体育与健康学院党总支</t>
  </si>
  <si>
    <t>尤雪原</t>
  </si>
  <si>
    <t>202137030177</t>
  </si>
  <si>
    <t>彭玉英</t>
  </si>
  <si>
    <t>202137030108</t>
  </si>
  <si>
    <t>李海萍</t>
  </si>
  <si>
    <t>202137030064</t>
  </si>
  <si>
    <t>罗玉婷</t>
  </si>
  <si>
    <t>202137030099</t>
  </si>
  <si>
    <t>罗  怡</t>
  </si>
  <si>
    <t>202237010007</t>
  </si>
  <si>
    <t>王玉玲</t>
  </si>
  <si>
    <t>202237010065</t>
  </si>
  <si>
    <t>曾熊芳</t>
  </si>
  <si>
    <t>202237010017</t>
  </si>
  <si>
    <t>许龙天</t>
  </si>
  <si>
    <t>202237030002</t>
  </si>
  <si>
    <t>贺秀萍</t>
  </si>
  <si>
    <t>202237030034</t>
  </si>
  <si>
    <t>陈沁蕊</t>
  </si>
  <si>
    <t>202237030062</t>
  </si>
  <si>
    <t>黄爱佳</t>
  </si>
  <si>
    <t>202237030063</t>
  </si>
  <si>
    <t>张家慧</t>
  </si>
  <si>
    <t>202237030135</t>
  </si>
  <si>
    <t>罗睿</t>
  </si>
  <si>
    <t>202237030094</t>
  </si>
  <si>
    <t>熊栩锋</t>
  </si>
  <si>
    <t>202237030074</t>
  </si>
  <si>
    <t>田心雨</t>
  </si>
  <si>
    <t>202237030109</t>
  </si>
  <si>
    <t>何思琦</t>
  </si>
  <si>
    <t>202237030110</t>
  </si>
  <si>
    <t>李卓</t>
  </si>
  <si>
    <t>202237030119</t>
  </si>
  <si>
    <t>王瑞琪</t>
  </si>
  <si>
    <t>202237030088</t>
  </si>
  <si>
    <t>杨荧荧</t>
  </si>
  <si>
    <t>202237030104</t>
  </si>
  <si>
    <t>刘帆</t>
  </si>
  <si>
    <t>202237030134</t>
  </si>
  <si>
    <t>甘欣雨</t>
  </si>
  <si>
    <t>202237030127</t>
  </si>
  <si>
    <t>郑思颖</t>
  </si>
  <si>
    <t>202237030179</t>
  </si>
  <si>
    <t>马思佳</t>
  </si>
  <si>
    <t>202237030158</t>
  </si>
  <si>
    <t>谭莎莎</t>
  </si>
  <si>
    <t>202237030180</t>
  </si>
  <si>
    <t>李园</t>
  </si>
  <si>
    <t>202237030153</t>
  </si>
  <si>
    <t>黄利芳</t>
  </si>
  <si>
    <t>202237030243</t>
  </si>
  <si>
    <t>袁梦苓</t>
  </si>
  <si>
    <t>202237030260</t>
  </si>
  <si>
    <t>李鑫茹</t>
  </si>
  <si>
    <t>202237030272</t>
  </si>
  <si>
    <t>屈文静</t>
  </si>
  <si>
    <t>202237030270</t>
  </si>
  <si>
    <t>刘丽莎</t>
  </si>
  <si>
    <t>202237030268</t>
  </si>
  <si>
    <t>陈俊杉</t>
  </si>
  <si>
    <t>202237030320</t>
  </si>
  <si>
    <t>冷尧</t>
  </si>
  <si>
    <t>202237030321</t>
  </si>
  <si>
    <t>雷雪莲</t>
  </si>
  <si>
    <t>202237030330</t>
  </si>
  <si>
    <t>陈洁</t>
  </si>
  <si>
    <t>202237030381</t>
  </si>
  <si>
    <t>刘芮</t>
  </si>
  <si>
    <t>202237030404</t>
  </si>
  <si>
    <t>罗敏</t>
  </si>
  <si>
    <t>202237030402</t>
  </si>
  <si>
    <t>徐雨桐</t>
  </si>
  <si>
    <t>202237030414</t>
  </si>
  <si>
    <t>孙倬琳</t>
  </si>
  <si>
    <t>202237030445</t>
  </si>
  <si>
    <t>吴茜</t>
  </si>
  <si>
    <t>202237030468</t>
  </si>
  <si>
    <t>田思雨</t>
  </si>
  <si>
    <t>202237030449</t>
  </si>
  <si>
    <t>凌雪莉</t>
  </si>
  <si>
    <t>202237030464</t>
  </si>
  <si>
    <t>朱鹏</t>
  </si>
  <si>
    <t>202237030491</t>
  </si>
  <si>
    <t>叶穗芸</t>
  </si>
  <si>
    <t>202237030545</t>
  </si>
  <si>
    <t>卢欣悦</t>
  </si>
  <si>
    <t>202237030518</t>
  </si>
  <si>
    <t>周洢橦</t>
  </si>
  <si>
    <t>202329070135</t>
  </si>
  <si>
    <t>田嘉倩</t>
  </si>
  <si>
    <t>202229010021</t>
  </si>
  <si>
    <t>林微</t>
  </si>
  <si>
    <t>202229050054</t>
  </si>
  <si>
    <t>刘俊兰</t>
  </si>
  <si>
    <t>202229060032</t>
  </si>
  <si>
    <t>林南粤</t>
  </si>
  <si>
    <t>202229060027</t>
  </si>
  <si>
    <t>熊欣宇</t>
  </si>
  <si>
    <t>202136030329</t>
  </si>
  <si>
    <t>王宝生</t>
  </si>
  <si>
    <t>202136030274</t>
  </si>
  <si>
    <t>贾港</t>
  </si>
  <si>
    <t>202136030137</t>
  </si>
  <si>
    <t>赵保川</t>
  </si>
  <si>
    <t>202136030408</t>
  </si>
  <si>
    <t>范树炜</t>
  </si>
  <si>
    <t>202136030076</t>
  </si>
  <si>
    <t>杨国庆</t>
  </si>
  <si>
    <t>202136030348</t>
  </si>
  <si>
    <t>哈臧聪</t>
  </si>
  <si>
    <t>202136040017</t>
  </si>
  <si>
    <t>罗小平</t>
  </si>
  <si>
    <t>202136030206</t>
  </si>
  <si>
    <t>林天雄</t>
  </si>
  <si>
    <t>202236020016</t>
  </si>
  <si>
    <t>罗永强</t>
  </si>
  <si>
    <t>202236020043</t>
  </si>
  <si>
    <t>杨志坤</t>
  </si>
  <si>
    <t>202236030035</t>
  </si>
  <si>
    <t>兰福林</t>
  </si>
  <si>
    <t>202236030091</t>
  </si>
  <si>
    <t>邓柯</t>
  </si>
  <si>
    <t>202236030158</t>
  </si>
  <si>
    <t>何琳</t>
  </si>
  <si>
    <t>202236030159</t>
  </si>
  <si>
    <t>徐若楠</t>
  </si>
  <si>
    <t>202136030335</t>
  </si>
  <si>
    <t>赫勒叶布</t>
  </si>
  <si>
    <t>202236030135</t>
  </si>
  <si>
    <t>饶志宇</t>
  </si>
  <si>
    <t>202236030131</t>
  </si>
  <si>
    <t>张友林</t>
  </si>
  <si>
    <t>202236030193</t>
  </si>
  <si>
    <t>李世福鳞</t>
  </si>
  <si>
    <t>202236030208</t>
  </si>
  <si>
    <t>何孟操</t>
  </si>
  <si>
    <t>202236030246</t>
  </si>
  <si>
    <t>陈邦林</t>
  </si>
  <si>
    <t>202236030252</t>
  </si>
  <si>
    <t>毛杰</t>
  </si>
  <si>
    <t>202236030299</t>
  </si>
  <si>
    <t>徐帆</t>
  </si>
  <si>
    <t>202236030331</t>
  </si>
  <si>
    <t>周芳宇</t>
  </si>
  <si>
    <t>202236030607</t>
  </si>
  <si>
    <t>刘宇</t>
  </si>
  <si>
    <t>202236030614</t>
  </si>
  <si>
    <t>陈思语</t>
  </si>
  <si>
    <t>202236030388</t>
  </si>
  <si>
    <t>任香格</t>
  </si>
  <si>
    <t>202236030387</t>
  </si>
  <si>
    <t>吴钦华</t>
  </si>
  <si>
    <t>202236030440</t>
  </si>
  <si>
    <t>牟俊</t>
  </si>
  <si>
    <t>202236030700</t>
  </si>
  <si>
    <t>赵一豪</t>
  </si>
  <si>
    <t>202236030430</t>
  </si>
  <si>
    <t>王琳</t>
  </si>
  <si>
    <t>202236030505</t>
  </si>
  <si>
    <t>罗鑫林</t>
  </si>
  <si>
    <t>202236030475</t>
  </si>
  <si>
    <t>张易</t>
  </si>
  <si>
    <t>202236030503</t>
  </si>
  <si>
    <t>刘非凡</t>
  </si>
  <si>
    <t>202236030558</t>
  </si>
  <si>
    <t>徐乐</t>
  </si>
  <si>
    <t>202236030523</t>
  </si>
  <si>
    <t>王玉鹏</t>
  </si>
  <si>
    <t>202136080049</t>
  </si>
  <si>
    <t>曾德鑫</t>
  </si>
  <si>
    <t>202136080064</t>
  </si>
  <si>
    <t>刘咏妏</t>
  </si>
  <si>
    <t>202136080018</t>
  </si>
  <si>
    <t>徐玉炬</t>
  </si>
  <si>
    <t>202236080002</t>
  </si>
  <si>
    <t>都佳宇</t>
  </si>
  <si>
    <t>202236080027</t>
  </si>
  <si>
    <t>何程玉</t>
  </si>
  <si>
    <t>202236080105</t>
  </si>
  <si>
    <t>张肖依</t>
  </si>
  <si>
    <t>202236080097</t>
  </si>
  <si>
    <t>游芯嵛</t>
  </si>
  <si>
    <t>202236080081</t>
  </si>
  <si>
    <t>刘家鑫</t>
  </si>
  <si>
    <t>202136030185</t>
  </si>
  <si>
    <t>严锡麟</t>
  </si>
  <si>
    <t>202221200089</t>
  </si>
  <si>
    <t>邓丽凤</t>
  </si>
  <si>
    <t>202238050240</t>
  </si>
  <si>
    <t>杨柳思盼</t>
  </si>
  <si>
    <t>202217190064</t>
  </si>
  <si>
    <t>谢瑞</t>
  </si>
  <si>
    <t>202238050809</t>
  </si>
  <si>
    <t>汪欣</t>
  </si>
  <si>
    <t>202217120071</t>
  </si>
  <si>
    <t>段巧玉</t>
  </si>
  <si>
    <t>202238040131</t>
  </si>
  <si>
    <t>李佳蕊</t>
  </si>
  <si>
    <t>202238050475</t>
  </si>
  <si>
    <t>崔梦雪</t>
  </si>
  <si>
    <t>202238050472</t>
  </si>
  <si>
    <t>刘玉萍</t>
  </si>
  <si>
    <t>202238050171</t>
  </si>
  <si>
    <t>张婉琳</t>
  </si>
  <si>
    <t>202226080099</t>
  </si>
  <si>
    <t>纪秋双</t>
  </si>
  <si>
    <t>202238050075</t>
  </si>
  <si>
    <t>李福倩</t>
  </si>
  <si>
    <t>202237030208</t>
  </si>
  <si>
    <t>查鑫玫</t>
  </si>
  <si>
    <t>202138050009</t>
  </si>
  <si>
    <t>胡星</t>
  </si>
  <si>
    <t>202138050140</t>
  </si>
  <si>
    <t>潘欣妮</t>
  </si>
  <si>
    <t>202138050331</t>
  </si>
  <si>
    <t>邱清娴</t>
  </si>
  <si>
    <t>202237030465</t>
  </si>
  <si>
    <t>罗凤辉</t>
  </si>
  <si>
    <t>202226080150</t>
  </si>
  <si>
    <t>刘呈伶</t>
  </si>
  <si>
    <t>202239100071</t>
  </si>
  <si>
    <t>刘莉</t>
  </si>
  <si>
    <t>202229010026</t>
  </si>
  <si>
    <t>罗涵钰</t>
  </si>
  <si>
    <t>202226080048</t>
  </si>
  <si>
    <t>张伊灵</t>
  </si>
  <si>
    <t>202242010036</t>
  </si>
  <si>
    <t>经济与管理学院</t>
  </si>
  <si>
    <t>黄丽文</t>
  </si>
  <si>
    <t>202238050474</t>
  </si>
  <si>
    <t>张敏</t>
  </si>
  <si>
    <t>202237030032</t>
  </si>
  <si>
    <t>向思颖</t>
  </si>
  <si>
    <t>202238050221</t>
  </si>
  <si>
    <t>邹嫒君</t>
  </si>
  <si>
    <t>202238050261</t>
  </si>
  <si>
    <t>陈超</t>
  </si>
  <si>
    <t>202239010042</t>
  </si>
  <si>
    <t>吴宜蔓</t>
  </si>
  <si>
    <t>202239060041</t>
  </si>
  <si>
    <t>周怡秀</t>
  </si>
  <si>
    <t>202238050167</t>
  </si>
  <si>
    <t>张旭</t>
  </si>
  <si>
    <t>202237030010</t>
  </si>
  <si>
    <t>严鑫</t>
  </si>
  <si>
    <t>202236030477</t>
  </si>
  <si>
    <t>蔡晓雪</t>
  </si>
  <si>
    <t>202238050542</t>
  </si>
  <si>
    <t>王佳欣</t>
  </si>
  <si>
    <t>202238040084</t>
  </si>
  <si>
    <t>赵大林</t>
  </si>
  <si>
    <t>202238050200</t>
  </si>
  <si>
    <t>张馨雨</t>
  </si>
  <si>
    <t>202138050640</t>
  </si>
  <si>
    <t>李雨桐</t>
  </si>
  <si>
    <t>202238040102</t>
  </si>
  <si>
    <t>李柯欣</t>
  </si>
  <si>
    <t>202239050123</t>
  </si>
  <si>
    <t>李国栋</t>
  </si>
  <si>
    <t>202226080012</t>
  </si>
  <si>
    <t>周玉懿</t>
  </si>
  <si>
    <t>202227070043</t>
  </si>
  <si>
    <t>经济管理学院党总支党总支</t>
  </si>
  <si>
    <t>张冬梅</t>
  </si>
  <si>
    <t>202237030532</t>
  </si>
  <si>
    <t>何嘉豪</t>
  </si>
  <si>
    <t>202221200067</t>
  </si>
  <si>
    <t>陈思媛</t>
  </si>
  <si>
    <t>202225060100</t>
  </si>
  <si>
    <t>陆传雪</t>
  </si>
  <si>
    <t>202242010034</t>
  </si>
  <si>
    <t>吴俊杰</t>
  </si>
  <si>
    <t>202239100007</t>
  </si>
  <si>
    <t>黄东晴</t>
  </si>
  <si>
    <t>202236030553</t>
  </si>
  <si>
    <t>肖丹</t>
  </si>
  <si>
    <t>202238050692</t>
  </si>
  <si>
    <t>缪晚秋</t>
  </si>
  <si>
    <t>202238050278</t>
  </si>
  <si>
    <t>尹亚辉</t>
  </si>
  <si>
    <t>202238010053</t>
  </si>
  <si>
    <t>钟伟元</t>
  </si>
  <si>
    <t>202236030302</t>
  </si>
  <si>
    <t>龚富强</t>
  </si>
  <si>
    <t>202236030488</t>
  </si>
  <si>
    <t>黄杨坤</t>
  </si>
  <si>
    <t>202236080010</t>
  </si>
  <si>
    <t>陈香</t>
  </si>
  <si>
    <t>202238050618</t>
  </si>
  <si>
    <t>邓梦露</t>
  </si>
  <si>
    <t>202238050648</t>
  </si>
  <si>
    <t>何丽</t>
  </si>
  <si>
    <t>202238050501</t>
  </si>
  <si>
    <t>黄磊</t>
  </si>
  <si>
    <t>202237030494</t>
  </si>
  <si>
    <t>李明勋</t>
  </si>
  <si>
    <t>202240140083</t>
  </si>
  <si>
    <t>罗建华</t>
  </si>
  <si>
    <t>202238050870</t>
  </si>
  <si>
    <t>罗磊</t>
  </si>
  <si>
    <t>202229010001</t>
  </si>
  <si>
    <t>罗云珊</t>
  </si>
  <si>
    <t>202238050631</t>
  </si>
  <si>
    <t>唐成</t>
  </si>
  <si>
    <t>202238050789</t>
  </si>
  <si>
    <t>王江悦</t>
  </si>
  <si>
    <t>202239050078</t>
  </si>
  <si>
    <t>王逸洋</t>
  </si>
  <si>
    <t>202239070270</t>
  </si>
  <si>
    <t>谢永春</t>
  </si>
  <si>
    <t>202238050944</t>
  </si>
  <si>
    <t>晏世俊</t>
  </si>
  <si>
    <t>202239050095</t>
  </si>
  <si>
    <t>郑传堡</t>
  </si>
  <si>
    <t>202226080092</t>
  </si>
  <si>
    <t>杨清砚</t>
  </si>
  <si>
    <t>202238050711</t>
  </si>
  <si>
    <t>杨越</t>
  </si>
  <si>
    <t>202238050839</t>
  </si>
  <si>
    <t>张树珍</t>
  </si>
  <si>
    <t>202226080190</t>
  </si>
  <si>
    <t>张兴明</t>
  </si>
  <si>
    <t>202226050023</t>
  </si>
  <si>
    <t>朱良坪</t>
  </si>
  <si>
    <t>202226080146</t>
  </si>
  <si>
    <t>刘昌亮</t>
  </si>
  <si>
    <t>202242120011</t>
  </si>
  <si>
    <t>李子慧</t>
  </si>
  <si>
    <t>202239050142</t>
  </si>
  <si>
    <t>令狐甜甜</t>
  </si>
  <si>
    <t>202239070187</t>
  </si>
  <si>
    <t>何倩</t>
  </si>
  <si>
    <t>202238040035</t>
  </si>
  <si>
    <t>罗鑫</t>
  </si>
  <si>
    <t>202221190126</t>
  </si>
  <si>
    <t>魏燿权</t>
  </si>
  <si>
    <t>202221190021</t>
  </si>
  <si>
    <t>杨文</t>
  </si>
  <si>
    <t>202239010039</t>
  </si>
  <si>
    <t>杜静</t>
  </si>
  <si>
    <t>202239050054</t>
  </si>
  <si>
    <t>谭宇聪</t>
  </si>
  <si>
    <t>202242010021</t>
  </si>
  <si>
    <t>许静焓</t>
  </si>
  <si>
    <t>202238050476</t>
  </si>
  <si>
    <t>阿苏伍几</t>
  </si>
  <si>
    <t>202243040056</t>
  </si>
  <si>
    <t>邵文杰</t>
  </si>
  <si>
    <t>202221200102</t>
  </si>
  <si>
    <t>赵思宇</t>
  </si>
  <si>
    <t>202227070019</t>
  </si>
  <si>
    <t>罗超</t>
  </si>
  <si>
    <t>202239170032</t>
  </si>
  <si>
    <t>张宇梅</t>
  </si>
  <si>
    <t>202237030028</t>
  </si>
  <si>
    <t>沈旺</t>
  </si>
  <si>
    <t>202239070337</t>
  </si>
  <si>
    <t>何蔺</t>
  </si>
  <si>
    <t>202139070063</t>
  </si>
  <si>
    <t>朱晨菲</t>
  </si>
  <si>
    <t>202238050511</t>
  </si>
  <si>
    <t>杨倩倩</t>
  </si>
  <si>
    <t>202238040028</t>
  </si>
  <si>
    <t>戴赟婷</t>
  </si>
  <si>
    <t>202237030436</t>
  </si>
  <si>
    <t>周文嘉</t>
  </si>
  <si>
    <t>202238050023</t>
  </si>
  <si>
    <t>李秋佑</t>
  </si>
  <si>
    <t>202227050006</t>
  </si>
  <si>
    <t>陈娇</t>
  </si>
  <si>
    <t>202138050021</t>
  </si>
  <si>
    <t>何芊</t>
  </si>
  <si>
    <t>202138050125</t>
  </si>
  <si>
    <t>李谢珂</t>
  </si>
  <si>
    <t>202238050647</t>
  </si>
  <si>
    <t>张睿</t>
  </si>
  <si>
    <t>202139060055</t>
  </si>
  <si>
    <t>王竺怡</t>
  </si>
  <si>
    <t>202238050209</t>
  </si>
  <si>
    <t>唐倩</t>
  </si>
  <si>
    <t>202238051169</t>
  </si>
  <si>
    <t>王小菊</t>
  </si>
  <si>
    <t>202238050017</t>
  </si>
  <si>
    <t>蒋晴</t>
  </si>
  <si>
    <t>202237030308</t>
  </si>
  <si>
    <t>杨婉玲</t>
  </si>
  <si>
    <t>202239170113</t>
  </si>
  <si>
    <t>王川</t>
  </si>
  <si>
    <t>202139060038</t>
  </si>
  <si>
    <t>张婕利洁</t>
  </si>
  <si>
    <t>202238050158</t>
  </si>
  <si>
    <t>张映秋</t>
  </si>
  <si>
    <t>202238050387</t>
  </si>
  <si>
    <t>202238050758</t>
  </si>
  <si>
    <t>张阿蕊</t>
  </si>
  <si>
    <t>202238050773</t>
  </si>
  <si>
    <t>李梦月</t>
  </si>
  <si>
    <t>202238050478</t>
  </si>
  <si>
    <t>杨涛</t>
  </si>
  <si>
    <t>202217190048</t>
  </si>
  <si>
    <t>马佩雨</t>
  </si>
  <si>
    <t>202221190063</t>
  </si>
  <si>
    <t>车昊天</t>
  </si>
  <si>
    <t>202239060018</t>
  </si>
  <si>
    <t>钟辅君</t>
  </si>
  <si>
    <t>202238050002</t>
  </si>
  <si>
    <t>张惠婷</t>
  </si>
  <si>
    <t>202238050227</t>
  </si>
  <si>
    <t>黄琬芯</t>
  </si>
  <si>
    <t>202238050262</t>
  </si>
  <si>
    <t>石佳镇</t>
  </si>
  <si>
    <t>202239010020</t>
  </si>
  <si>
    <t>马海鹏</t>
  </si>
  <si>
    <t>202239010027</t>
  </si>
  <si>
    <t>杨宇豪</t>
  </si>
  <si>
    <t>202237030281</t>
  </si>
  <si>
    <t>李知谦</t>
  </si>
  <si>
    <t>202238050984</t>
  </si>
  <si>
    <t>王志洁</t>
  </si>
  <si>
    <t>202238050930</t>
  </si>
  <si>
    <t>高筱羽</t>
  </si>
  <si>
    <t>202239100072</t>
  </si>
  <si>
    <t>刘馨怡</t>
  </si>
  <si>
    <t>202239100070</t>
  </si>
  <si>
    <t>杨鑫</t>
  </si>
  <si>
    <t>202243100044</t>
  </si>
  <si>
    <t>罗英</t>
  </si>
  <si>
    <t>202243010107</t>
  </si>
  <si>
    <t>邓灿</t>
  </si>
  <si>
    <t>202238050438</t>
  </si>
  <si>
    <t>付静</t>
  </si>
  <si>
    <t>202238050446</t>
  </si>
  <si>
    <t>李思颖</t>
  </si>
  <si>
    <t>202238050255</t>
  </si>
  <si>
    <t>郑海洋</t>
  </si>
  <si>
    <t>202239050099</t>
  </si>
  <si>
    <t>胡桂容</t>
  </si>
  <si>
    <t>202226080189</t>
  </si>
  <si>
    <t>唐可</t>
  </si>
  <si>
    <t>202226080130</t>
  </si>
  <si>
    <t>朱芷瑶</t>
  </si>
  <si>
    <t>202239070116</t>
  </si>
  <si>
    <t>李思思</t>
  </si>
  <si>
    <t>202238050177</t>
  </si>
  <si>
    <t>梁雪春</t>
  </si>
  <si>
    <t>202238050811</t>
  </si>
  <si>
    <t>汪袁</t>
  </si>
  <si>
    <t>202236030560</t>
  </si>
  <si>
    <t>彭伍斌</t>
  </si>
  <si>
    <t>202236030041</t>
  </si>
  <si>
    <t>陈博森</t>
  </si>
  <si>
    <t>202236030075</t>
  </si>
  <si>
    <t>周雄伟</t>
  </si>
  <si>
    <t>202236030456</t>
  </si>
  <si>
    <t>郑昌杰</t>
  </si>
  <si>
    <t>202136030415</t>
  </si>
  <si>
    <t>邢易</t>
  </si>
  <si>
    <t>202136080058</t>
  </si>
  <si>
    <t>廖文斌</t>
  </si>
  <si>
    <t>202236030133</t>
  </si>
  <si>
    <t>张雨</t>
  </si>
  <si>
    <t>202236030526</t>
  </si>
  <si>
    <t>陈俊帆</t>
  </si>
  <si>
    <t>202136040007</t>
  </si>
  <si>
    <t>张顺杰</t>
  </si>
  <si>
    <t>202236030128</t>
  </si>
  <si>
    <t>文晋钦</t>
  </si>
  <si>
    <t>202236030473</t>
  </si>
  <si>
    <t>宋安萍</t>
  </si>
  <si>
    <t>202236030104</t>
  </si>
  <si>
    <t>肖欢</t>
  </si>
  <si>
    <t>202236030541</t>
  </si>
  <si>
    <t>蒲峥宏</t>
  </si>
  <si>
    <t>202236030357</t>
  </si>
  <si>
    <t>李琴</t>
  </si>
  <si>
    <t>202136030161</t>
  </si>
  <si>
    <t>郑烨</t>
  </si>
  <si>
    <t>202236030055</t>
  </si>
  <si>
    <t>肖琳</t>
  </si>
  <si>
    <t>202236030175</t>
  </si>
  <si>
    <t>漆仕平</t>
  </si>
  <si>
    <t>202136030234</t>
  </si>
  <si>
    <t>202138050022</t>
  </si>
  <si>
    <t>薛楠</t>
  </si>
  <si>
    <t>教师</t>
  </si>
  <si>
    <t>王万婷</t>
  </si>
  <si>
    <t>周星</t>
  </si>
  <si>
    <t>付若茜</t>
  </si>
  <si>
    <t>许彬玉</t>
  </si>
  <si>
    <t>郭子铭</t>
  </si>
  <si>
    <t>韩碧秀</t>
  </si>
  <si>
    <t>唐琦</t>
  </si>
  <si>
    <t>骆文茹</t>
  </si>
  <si>
    <t>段先玉</t>
  </si>
  <si>
    <t>周海峰</t>
  </si>
  <si>
    <t>陈聪</t>
  </si>
  <si>
    <t>陈芯</t>
  </si>
  <si>
    <t>邱雪琳</t>
  </si>
  <si>
    <t>杨娅坤</t>
  </si>
  <si>
    <t>秦川茹</t>
  </si>
  <si>
    <t>王雪颖</t>
  </si>
  <si>
    <t>万亨</t>
  </si>
  <si>
    <t>代凌璐</t>
  </si>
  <si>
    <t>刘盛露</t>
  </si>
  <si>
    <t>孙彦娟</t>
  </si>
  <si>
    <t>杨曾真</t>
  </si>
  <si>
    <t>邱志敏</t>
  </si>
  <si>
    <t>直属机关第一党支部</t>
  </si>
  <si>
    <t>夏子净</t>
  </si>
  <si>
    <t>李  娟</t>
  </si>
  <si>
    <t>兰可青</t>
  </si>
  <si>
    <t>向  林</t>
  </si>
  <si>
    <t>李  靖</t>
  </si>
  <si>
    <t>达  霜</t>
  </si>
  <si>
    <t>唐  甜</t>
  </si>
  <si>
    <t>杨紫杉</t>
  </si>
  <si>
    <t>直属机关第二党支部</t>
  </si>
  <si>
    <t>谭思雨</t>
  </si>
  <si>
    <t>周岩松</t>
  </si>
  <si>
    <t>阳莎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</si>
</sst>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楷体"/>
      <charset val="134"/>
    </font>
    <font>
      <sz val="12"/>
      <color theme="1"/>
      <name val="楷体"/>
      <charset val="134"/>
    </font>
    <font>
      <sz val="15"/>
      <color theme="1"/>
      <name val="楷体"/>
      <charset val="134"/>
    </font>
    <font>
      <sz val="12"/>
      <color rgb="FF000000"/>
      <name val="楷体"/>
      <charset val="134"/>
    </font>
    <font>
      <sz val="12"/>
      <name val="楷体"/>
      <charset val="134"/>
    </font>
    <font>
      <sz val="15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Border="1" applyAlignment="1">
      <alignment horizontal="center" vertical="center"/>
    </xf>
    <xf numFmtId="0" fontId="3" fillId="0" borderId="1" xfId="51" applyFont="1" applyBorder="1" applyAlignment="1">
      <alignment horizontal="center" vertical="center"/>
    </xf>
    <xf numFmtId="49" fontId="3" fillId="0" borderId="1" xfId="5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49" fontId="3" fillId="0" borderId="1" xfId="0" applyNumberFormat="1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49" fontId="6" fillId="0" borderId="1" xfId="0" applyNumberFormat="1" applyFont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42"/>
  <sheetViews>
    <sheetView tabSelected="1" topLeftCell="A24" workbookViewId="0">
      <selection activeCell="A44" sqref="A44"/>
    </sheetView>
  </sheetViews>
  <sheetFormatPr defaultColWidth="27" defaultRowHeight="28" customHeight="1" outlineLevelCol="3"/>
  <cols>
    <col min="1" max="2" width="27" style="2" customWidth="1"/>
    <col min="3" max="3" width="45.125" style="2" customWidth="1"/>
    <col min="4" max="16378" width="27" style="2" customWidth="1"/>
    <col min="16379" max="16384" width="27" style="2"/>
  </cols>
  <sheetData>
    <row r="1" ht="44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 t="s">
        <v>5</v>
      </c>
      <c r="B3" s="6" t="s">
        <v>6</v>
      </c>
      <c r="C3" s="7" t="s">
        <v>7</v>
      </c>
      <c r="D3" s="8">
        <v>1</v>
      </c>
    </row>
    <row r="4" customHeight="1" spans="1:4">
      <c r="A4" s="5" t="s">
        <v>8</v>
      </c>
      <c r="B4" s="9" t="s">
        <v>9</v>
      </c>
      <c r="C4" s="9" t="s">
        <v>7</v>
      </c>
      <c r="D4" s="8">
        <v>2</v>
      </c>
    </row>
    <row r="5" customHeight="1" spans="1:4">
      <c r="A5" s="5" t="s">
        <v>10</v>
      </c>
      <c r="B5" s="9" t="s">
        <v>11</v>
      </c>
      <c r="C5" s="9" t="s">
        <v>7</v>
      </c>
      <c r="D5" s="8">
        <v>3</v>
      </c>
    </row>
    <row r="6" customHeight="1" spans="1:4">
      <c r="A6" s="5" t="s">
        <v>12</v>
      </c>
      <c r="B6" s="9" t="s">
        <v>13</v>
      </c>
      <c r="C6" s="9" t="s">
        <v>7</v>
      </c>
      <c r="D6" s="8">
        <v>4</v>
      </c>
    </row>
    <row r="7" customHeight="1" spans="1:4">
      <c r="A7" s="5" t="s">
        <v>14</v>
      </c>
      <c r="B7" s="9" t="s">
        <v>15</v>
      </c>
      <c r="C7" s="9" t="s">
        <v>7</v>
      </c>
      <c r="D7" s="8">
        <v>5</v>
      </c>
    </row>
    <row r="8" customHeight="1" spans="1:4">
      <c r="A8" s="5" t="s">
        <v>16</v>
      </c>
      <c r="B8" s="9" t="s">
        <v>17</v>
      </c>
      <c r="C8" s="9" t="s">
        <v>7</v>
      </c>
      <c r="D8" s="8">
        <v>6</v>
      </c>
    </row>
    <row r="9" customHeight="1" spans="1:4">
      <c r="A9" s="5" t="s">
        <v>18</v>
      </c>
      <c r="B9" s="9" t="s">
        <v>19</v>
      </c>
      <c r="C9" s="9" t="s">
        <v>7</v>
      </c>
      <c r="D9" s="8">
        <v>7</v>
      </c>
    </row>
    <row r="10" customHeight="1" spans="1:4">
      <c r="A10" s="5" t="s">
        <v>20</v>
      </c>
      <c r="B10" s="9" t="s">
        <v>21</v>
      </c>
      <c r="C10" s="9" t="s">
        <v>7</v>
      </c>
      <c r="D10" s="8">
        <v>8</v>
      </c>
    </row>
    <row r="11" customHeight="1" spans="1:4">
      <c r="A11" s="5" t="s">
        <v>22</v>
      </c>
      <c r="B11" s="9" t="s">
        <v>23</v>
      </c>
      <c r="C11" s="9" t="s">
        <v>7</v>
      </c>
      <c r="D11" s="8">
        <v>9</v>
      </c>
    </row>
    <row r="12" customHeight="1" spans="1:4">
      <c r="A12" s="5" t="s">
        <v>24</v>
      </c>
      <c r="B12" s="9" t="s">
        <v>25</v>
      </c>
      <c r="C12" s="9" t="s">
        <v>7</v>
      </c>
      <c r="D12" s="8">
        <v>10</v>
      </c>
    </row>
    <row r="13" customHeight="1" spans="1:4">
      <c r="A13" s="5" t="s">
        <v>26</v>
      </c>
      <c r="B13" s="9" t="s">
        <v>27</v>
      </c>
      <c r="C13" s="9" t="s">
        <v>7</v>
      </c>
      <c r="D13" s="8">
        <v>11</v>
      </c>
    </row>
    <row r="14" customHeight="1" spans="1:4">
      <c r="A14" s="10" t="s">
        <v>28</v>
      </c>
      <c r="B14" s="11" t="s">
        <v>29</v>
      </c>
      <c r="C14" s="11" t="s">
        <v>7</v>
      </c>
      <c r="D14" s="8">
        <v>12</v>
      </c>
    </row>
    <row r="15" customHeight="1" spans="1:4">
      <c r="A15" s="5" t="s">
        <v>30</v>
      </c>
      <c r="B15" s="9" t="s">
        <v>31</v>
      </c>
      <c r="C15" s="9" t="s">
        <v>7</v>
      </c>
      <c r="D15" s="8">
        <v>13</v>
      </c>
    </row>
    <row r="16" customHeight="1" spans="1:4">
      <c r="A16" s="5" t="s">
        <v>32</v>
      </c>
      <c r="B16" s="9" t="s">
        <v>33</v>
      </c>
      <c r="C16" s="9" t="s">
        <v>7</v>
      </c>
      <c r="D16" s="8">
        <v>14</v>
      </c>
    </row>
    <row r="17" customHeight="1" spans="1:4">
      <c r="A17" s="5" t="s">
        <v>34</v>
      </c>
      <c r="B17" s="9" t="s">
        <v>35</v>
      </c>
      <c r="C17" s="9" t="s">
        <v>7</v>
      </c>
      <c r="D17" s="8">
        <v>15</v>
      </c>
    </row>
    <row r="18" customHeight="1" spans="1:4">
      <c r="A18" s="5" t="s">
        <v>36</v>
      </c>
      <c r="B18" s="9" t="s">
        <v>37</v>
      </c>
      <c r="C18" s="9" t="s">
        <v>7</v>
      </c>
      <c r="D18" s="8">
        <v>16</v>
      </c>
    </row>
    <row r="19" customHeight="1" spans="1:4">
      <c r="A19" s="5" t="s">
        <v>38</v>
      </c>
      <c r="B19" s="9" t="s">
        <v>39</v>
      </c>
      <c r="C19" s="9" t="s">
        <v>7</v>
      </c>
      <c r="D19" s="8">
        <v>17</v>
      </c>
    </row>
    <row r="20" customHeight="1" spans="1:4">
      <c r="A20" s="5" t="s">
        <v>40</v>
      </c>
      <c r="B20" s="9" t="s">
        <v>41</v>
      </c>
      <c r="C20" s="9" t="s">
        <v>7</v>
      </c>
      <c r="D20" s="8">
        <v>18</v>
      </c>
    </row>
    <row r="21" customHeight="1" spans="1:4">
      <c r="A21" s="5" t="s">
        <v>42</v>
      </c>
      <c r="B21" s="9" t="s">
        <v>43</v>
      </c>
      <c r="C21" s="9" t="s">
        <v>7</v>
      </c>
      <c r="D21" s="8">
        <v>19</v>
      </c>
    </row>
    <row r="22" customHeight="1" spans="1:4">
      <c r="A22" s="12" t="s">
        <v>44</v>
      </c>
      <c r="B22" s="13" t="s">
        <v>45</v>
      </c>
      <c r="C22" s="9" t="s">
        <v>7</v>
      </c>
      <c r="D22" s="8">
        <v>20</v>
      </c>
    </row>
    <row r="23" customHeight="1" spans="1:4">
      <c r="A23" s="14" t="s">
        <v>46</v>
      </c>
      <c r="B23" s="15" t="s">
        <v>47</v>
      </c>
      <c r="C23" s="9" t="s">
        <v>7</v>
      </c>
      <c r="D23" s="8">
        <v>21</v>
      </c>
    </row>
    <row r="24" customHeight="1" spans="1:4">
      <c r="A24" s="5" t="s">
        <v>48</v>
      </c>
      <c r="B24" s="9" t="s">
        <v>49</v>
      </c>
      <c r="C24" s="9" t="s">
        <v>7</v>
      </c>
      <c r="D24" s="8">
        <v>22</v>
      </c>
    </row>
    <row r="25" customHeight="1" spans="1:4">
      <c r="A25" s="5" t="s">
        <v>50</v>
      </c>
      <c r="B25" s="45" t="s">
        <v>51</v>
      </c>
      <c r="C25" s="9" t="s">
        <v>7</v>
      </c>
      <c r="D25" s="8">
        <v>23</v>
      </c>
    </row>
    <row r="26" customHeight="1" spans="1:4">
      <c r="A26" s="5" t="s">
        <v>52</v>
      </c>
      <c r="B26" s="5" t="s">
        <v>53</v>
      </c>
      <c r="C26" s="5" t="s">
        <v>7</v>
      </c>
      <c r="D26" s="8">
        <v>24</v>
      </c>
    </row>
    <row r="27" customHeight="1" spans="1:4">
      <c r="A27" s="5" t="s">
        <v>54</v>
      </c>
      <c r="B27" s="9" t="s">
        <v>55</v>
      </c>
      <c r="C27" s="9" t="s">
        <v>7</v>
      </c>
      <c r="D27" s="8">
        <v>25</v>
      </c>
    </row>
    <row r="28" customHeight="1" spans="1:4">
      <c r="A28" s="5" t="s">
        <v>56</v>
      </c>
      <c r="B28" s="9" t="s">
        <v>57</v>
      </c>
      <c r="C28" s="9" t="s">
        <v>7</v>
      </c>
      <c r="D28" s="8">
        <v>26</v>
      </c>
    </row>
    <row r="29" customHeight="1" spans="1:4">
      <c r="A29" s="5" t="s">
        <v>58</v>
      </c>
      <c r="B29" s="9" t="s">
        <v>59</v>
      </c>
      <c r="C29" s="9" t="s">
        <v>7</v>
      </c>
      <c r="D29" s="8">
        <v>27</v>
      </c>
    </row>
    <row r="30" customHeight="1" spans="1:4">
      <c r="A30" s="5" t="s">
        <v>60</v>
      </c>
      <c r="B30" s="9" t="s">
        <v>61</v>
      </c>
      <c r="C30" s="9" t="s">
        <v>7</v>
      </c>
      <c r="D30" s="8">
        <v>28</v>
      </c>
    </row>
    <row r="31" customHeight="1" spans="1:4">
      <c r="A31" s="5" t="s">
        <v>62</v>
      </c>
      <c r="B31" s="5" t="s">
        <v>63</v>
      </c>
      <c r="C31" s="5" t="s">
        <v>7</v>
      </c>
      <c r="D31" s="8">
        <v>29</v>
      </c>
    </row>
    <row r="32" customHeight="1" spans="1:4">
      <c r="A32" s="10" t="s">
        <v>64</v>
      </c>
      <c r="B32" s="10" t="s">
        <v>65</v>
      </c>
      <c r="C32" s="5" t="s">
        <v>7</v>
      </c>
      <c r="D32" s="8">
        <v>30</v>
      </c>
    </row>
    <row r="33" customHeight="1" spans="1:4">
      <c r="A33" s="5" t="s">
        <v>66</v>
      </c>
      <c r="B33" s="5" t="s">
        <v>67</v>
      </c>
      <c r="C33" s="5" t="s">
        <v>7</v>
      </c>
      <c r="D33" s="8">
        <v>31</v>
      </c>
    </row>
    <row r="34" customHeight="1" spans="1:4">
      <c r="A34" s="5" t="s">
        <v>68</v>
      </c>
      <c r="B34" s="5" t="s">
        <v>69</v>
      </c>
      <c r="C34" s="5" t="s">
        <v>7</v>
      </c>
      <c r="D34" s="8">
        <v>32</v>
      </c>
    </row>
    <row r="35" customHeight="1" spans="1:4">
      <c r="A35" s="5" t="s">
        <v>70</v>
      </c>
      <c r="B35" s="5" t="s">
        <v>71</v>
      </c>
      <c r="C35" s="5" t="s">
        <v>7</v>
      </c>
      <c r="D35" s="8">
        <v>33</v>
      </c>
    </row>
    <row r="36" customHeight="1" spans="1:4">
      <c r="A36" s="5" t="s">
        <v>72</v>
      </c>
      <c r="B36" s="9" t="s">
        <v>73</v>
      </c>
      <c r="C36" s="9" t="s">
        <v>7</v>
      </c>
      <c r="D36" s="8">
        <v>34</v>
      </c>
    </row>
    <row r="37" customHeight="1" spans="1:4">
      <c r="A37" s="5" t="s">
        <v>74</v>
      </c>
      <c r="B37" s="9" t="s">
        <v>75</v>
      </c>
      <c r="C37" s="9" t="s">
        <v>7</v>
      </c>
      <c r="D37" s="8">
        <v>35</v>
      </c>
    </row>
    <row r="38" customHeight="1" spans="1:4">
      <c r="A38" s="5" t="s">
        <v>76</v>
      </c>
      <c r="B38" s="9" t="s">
        <v>77</v>
      </c>
      <c r="C38" s="9" t="s">
        <v>7</v>
      </c>
      <c r="D38" s="8">
        <v>36</v>
      </c>
    </row>
    <row r="39" customHeight="1" spans="1:4">
      <c r="A39" s="16" t="s">
        <v>78</v>
      </c>
      <c r="B39" s="17" t="s">
        <v>79</v>
      </c>
      <c r="C39" s="9" t="s">
        <v>7</v>
      </c>
      <c r="D39" s="8">
        <v>37</v>
      </c>
    </row>
    <row r="40" customHeight="1" spans="1:4">
      <c r="A40" s="5" t="s">
        <v>80</v>
      </c>
      <c r="B40" s="9" t="s">
        <v>81</v>
      </c>
      <c r="C40" s="9" t="s">
        <v>82</v>
      </c>
      <c r="D40" s="8">
        <v>38</v>
      </c>
    </row>
    <row r="41" customHeight="1" spans="1:4">
      <c r="A41" s="5" t="s">
        <v>83</v>
      </c>
      <c r="B41" s="9" t="s">
        <v>84</v>
      </c>
      <c r="C41" s="9" t="s">
        <v>82</v>
      </c>
      <c r="D41" s="8">
        <v>39</v>
      </c>
    </row>
    <row r="42" customHeight="1" spans="1:4">
      <c r="A42" s="5" t="s">
        <v>85</v>
      </c>
      <c r="B42" s="9" t="s">
        <v>86</v>
      </c>
      <c r="C42" s="9" t="s">
        <v>82</v>
      </c>
      <c r="D42" s="8">
        <v>40</v>
      </c>
    </row>
    <row r="43" customHeight="1" spans="1:4">
      <c r="A43" s="5" t="s">
        <v>87</v>
      </c>
      <c r="B43" s="9" t="s">
        <v>88</v>
      </c>
      <c r="C43" s="9" t="s">
        <v>82</v>
      </c>
      <c r="D43" s="8">
        <v>41</v>
      </c>
    </row>
    <row r="44" customHeight="1" spans="1:4">
      <c r="A44" s="5" t="s">
        <v>89</v>
      </c>
      <c r="B44" s="45" t="s">
        <v>90</v>
      </c>
      <c r="C44" s="9" t="s">
        <v>82</v>
      </c>
      <c r="D44" s="8">
        <v>42</v>
      </c>
    </row>
    <row r="45" customHeight="1" spans="1:4">
      <c r="A45" s="5" t="s">
        <v>91</v>
      </c>
      <c r="B45" s="9" t="s">
        <v>92</v>
      </c>
      <c r="C45" s="9" t="s">
        <v>82</v>
      </c>
      <c r="D45" s="8">
        <v>43</v>
      </c>
    </row>
    <row r="46" customHeight="1" spans="1:4">
      <c r="A46" s="5" t="s">
        <v>93</v>
      </c>
      <c r="B46" s="9" t="s">
        <v>94</v>
      </c>
      <c r="C46" s="9" t="s">
        <v>82</v>
      </c>
      <c r="D46" s="8">
        <v>44</v>
      </c>
    </row>
    <row r="47" customHeight="1" spans="1:4">
      <c r="A47" s="5" t="s">
        <v>95</v>
      </c>
      <c r="B47" s="9" t="s">
        <v>96</v>
      </c>
      <c r="C47" s="9" t="s">
        <v>82</v>
      </c>
      <c r="D47" s="8">
        <v>45</v>
      </c>
    </row>
    <row r="48" customHeight="1" spans="1:4">
      <c r="A48" s="5" t="s">
        <v>97</v>
      </c>
      <c r="B48" s="9" t="s">
        <v>98</v>
      </c>
      <c r="C48" s="9" t="s">
        <v>82</v>
      </c>
      <c r="D48" s="8">
        <v>46</v>
      </c>
    </row>
    <row r="49" customHeight="1" spans="1:4">
      <c r="A49" s="5" t="s">
        <v>99</v>
      </c>
      <c r="B49" s="9" t="s">
        <v>100</v>
      </c>
      <c r="C49" s="9" t="s">
        <v>82</v>
      </c>
      <c r="D49" s="8">
        <v>47</v>
      </c>
    </row>
    <row r="50" customHeight="1" spans="1:4">
      <c r="A50" s="5" t="s">
        <v>101</v>
      </c>
      <c r="B50" s="9" t="s">
        <v>102</v>
      </c>
      <c r="C50" s="9" t="s">
        <v>82</v>
      </c>
      <c r="D50" s="8">
        <v>48</v>
      </c>
    </row>
    <row r="51" customHeight="1" spans="1:4">
      <c r="A51" s="5" t="s">
        <v>103</v>
      </c>
      <c r="B51" s="9" t="s">
        <v>104</v>
      </c>
      <c r="C51" s="9" t="s">
        <v>82</v>
      </c>
      <c r="D51" s="8">
        <v>49</v>
      </c>
    </row>
    <row r="52" customHeight="1" spans="1:4">
      <c r="A52" s="5" t="s">
        <v>105</v>
      </c>
      <c r="B52" s="9" t="s">
        <v>106</v>
      </c>
      <c r="C52" s="9" t="s">
        <v>82</v>
      </c>
      <c r="D52" s="8">
        <v>50</v>
      </c>
    </row>
    <row r="53" customHeight="1" spans="1:4">
      <c r="A53" s="5" t="s">
        <v>107</v>
      </c>
      <c r="B53" s="9" t="s">
        <v>108</v>
      </c>
      <c r="C53" s="9" t="s">
        <v>82</v>
      </c>
      <c r="D53" s="8">
        <v>51</v>
      </c>
    </row>
    <row r="54" customHeight="1" spans="1:4">
      <c r="A54" s="5" t="s">
        <v>109</v>
      </c>
      <c r="B54" s="9" t="s">
        <v>110</v>
      </c>
      <c r="C54" s="9" t="s">
        <v>82</v>
      </c>
      <c r="D54" s="8">
        <v>52</v>
      </c>
    </row>
    <row r="55" customHeight="1" spans="1:4">
      <c r="A55" s="5" t="s">
        <v>111</v>
      </c>
      <c r="B55" s="9" t="s">
        <v>112</v>
      </c>
      <c r="C55" s="9" t="s">
        <v>82</v>
      </c>
      <c r="D55" s="8">
        <v>53</v>
      </c>
    </row>
    <row r="56" customHeight="1" spans="1:4">
      <c r="A56" s="5" t="s">
        <v>113</v>
      </c>
      <c r="B56" s="9" t="s">
        <v>114</v>
      </c>
      <c r="C56" s="9" t="s">
        <v>82</v>
      </c>
      <c r="D56" s="8">
        <v>54</v>
      </c>
    </row>
    <row r="57" customHeight="1" spans="1:4">
      <c r="A57" s="5" t="s">
        <v>115</v>
      </c>
      <c r="B57" s="9" t="s">
        <v>116</v>
      </c>
      <c r="C57" s="9" t="s">
        <v>82</v>
      </c>
      <c r="D57" s="8">
        <v>55</v>
      </c>
    </row>
    <row r="58" customHeight="1" spans="1:4">
      <c r="A58" s="5" t="s">
        <v>117</v>
      </c>
      <c r="B58" s="9" t="s">
        <v>118</v>
      </c>
      <c r="C58" s="9" t="s">
        <v>82</v>
      </c>
      <c r="D58" s="8">
        <v>56</v>
      </c>
    </row>
    <row r="59" customHeight="1" spans="1:4">
      <c r="A59" s="5" t="s">
        <v>119</v>
      </c>
      <c r="B59" s="9" t="s">
        <v>120</v>
      </c>
      <c r="C59" s="9" t="s">
        <v>82</v>
      </c>
      <c r="D59" s="8">
        <v>57</v>
      </c>
    </row>
    <row r="60" customHeight="1" spans="1:4">
      <c r="A60" s="5" t="s">
        <v>121</v>
      </c>
      <c r="B60" s="9" t="s">
        <v>122</v>
      </c>
      <c r="C60" s="9" t="s">
        <v>82</v>
      </c>
      <c r="D60" s="8">
        <v>58</v>
      </c>
    </row>
    <row r="61" customHeight="1" spans="1:4">
      <c r="A61" s="5" t="s">
        <v>123</v>
      </c>
      <c r="B61" s="9" t="s">
        <v>124</v>
      </c>
      <c r="C61" s="9" t="s">
        <v>82</v>
      </c>
      <c r="D61" s="8">
        <v>59</v>
      </c>
    </row>
    <row r="62" customHeight="1" spans="1:4">
      <c r="A62" s="5" t="s">
        <v>125</v>
      </c>
      <c r="B62" s="9" t="s">
        <v>126</v>
      </c>
      <c r="C62" s="9" t="s">
        <v>82</v>
      </c>
      <c r="D62" s="8">
        <v>60</v>
      </c>
    </row>
    <row r="63" customHeight="1" spans="1:4">
      <c r="A63" s="5" t="s">
        <v>127</v>
      </c>
      <c r="B63" s="9" t="s">
        <v>128</v>
      </c>
      <c r="C63" s="9" t="s">
        <v>82</v>
      </c>
      <c r="D63" s="8">
        <v>61</v>
      </c>
    </row>
    <row r="64" customHeight="1" spans="1:4">
      <c r="A64" s="5" t="s">
        <v>129</v>
      </c>
      <c r="B64" s="9" t="s">
        <v>130</v>
      </c>
      <c r="C64" s="9" t="s">
        <v>82</v>
      </c>
      <c r="D64" s="8">
        <v>62</v>
      </c>
    </row>
    <row r="65" customHeight="1" spans="1:4">
      <c r="A65" s="5" t="s">
        <v>131</v>
      </c>
      <c r="B65" s="9" t="s">
        <v>132</v>
      </c>
      <c r="C65" s="9" t="s">
        <v>82</v>
      </c>
      <c r="D65" s="8">
        <v>63</v>
      </c>
    </row>
    <row r="66" customHeight="1" spans="1:4">
      <c r="A66" s="5" t="s">
        <v>133</v>
      </c>
      <c r="B66" s="9" t="s">
        <v>134</v>
      </c>
      <c r="C66" s="9" t="s">
        <v>82</v>
      </c>
      <c r="D66" s="8">
        <v>64</v>
      </c>
    </row>
    <row r="67" customHeight="1" spans="1:4">
      <c r="A67" s="5" t="s">
        <v>135</v>
      </c>
      <c r="B67" s="9" t="s">
        <v>136</v>
      </c>
      <c r="C67" s="9" t="s">
        <v>82</v>
      </c>
      <c r="D67" s="8">
        <v>65</v>
      </c>
    </row>
    <row r="68" customHeight="1" spans="1:4">
      <c r="A68" s="5" t="s">
        <v>137</v>
      </c>
      <c r="B68" s="9" t="s">
        <v>138</v>
      </c>
      <c r="C68" s="9" t="s">
        <v>82</v>
      </c>
      <c r="D68" s="8">
        <v>66</v>
      </c>
    </row>
    <row r="69" customHeight="1" spans="1:4">
      <c r="A69" s="5" t="s">
        <v>139</v>
      </c>
      <c r="B69" s="9" t="s">
        <v>140</v>
      </c>
      <c r="C69" s="9" t="s">
        <v>82</v>
      </c>
      <c r="D69" s="8">
        <v>67</v>
      </c>
    </row>
    <row r="70" customHeight="1" spans="1:4">
      <c r="A70" s="5" t="s">
        <v>141</v>
      </c>
      <c r="B70" s="9" t="s">
        <v>142</v>
      </c>
      <c r="C70" s="9" t="s">
        <v>82</v>
      </c>
      <c r="D70" s="8">
        <v>68</v>
      </c>
    </row>
    <row r="71" customHeight="1" spans="1:4">
      <c r="A71" s="5" t="s">
        <v>143</v>
      </c>
      <c r="B71" s="9" t="s">
        <v>144</v>
      </c>
      <c r="C71" s="9" t="s">
        <v>82</v>
      </c>
      <c r="D71" s="8">
        <v>69</v>
      </c>
    </row>
    <row r="72" customHeight="1" spans="1:4">
      <c r="A72" s="5" t="s">
        <v>145</v>
      </c>
      <c r="B72" s="9" t="s">
        <v>146</v>
      </c>
      <c r="C72" s="9" t="s">
        <v>82</v>
      </c>
      <c r="D72" s="8">
        <v>70</v>
      </c>
    </row>
    <row r="73" customHeight="1" spans="1:4">
      <c r="A73" s="5" t="s">
        <v>147</v>
      </c>
      <c r="B73" s="9" t="s">
        <v>148</v>
      </c>
      <c r="C73" s="9" t="s">
        <v>82</v>
      </c>
      <c r="D73" s="8">
        <v>71</v>
      </c>
    </row>
    <row r="74" customHeight="1" spans="1:4">
      <c r="A74" s="5" t="s">
        <v>149</v>
      </c>
      <c r="B74" s="9" t="s">
        <v>150</v>
      </c>
      <c r="C74" s="9" t="s">
        <v>82</v>
      </c>
      <c r="D74" s="8">
        <v>72</v>
      </c>
    </row>
    <row r="75" customHeight="1" spans="1:4">
      <c r="A75" s="5" t="s">
        <v>151</v>
      </c>
      <c r="B75" s="9" t="s">
        <v>152</v>
      </c>
      <c r="C75" s="9" t="s">
        <v>82</v>
      </c>
      <c r="D75" s="8">
        <v>73</v>
      </c>
    </row>
    <row r="76" customHeight="1" spans="1:4">
      <c r="A76" s="5" t="s">
        <v>153</v>
      </c>
      <c r="B76" s="9" t="s">
        <v>154</v>
      </c>
      <c r="C76" s="9" t="s">
        <v>82</v>
      </c>
      <c r="D76" s="8">
        <v>74</v>
      </c>
    </row>
    <row r="77" customHeight="1" spans="1:4">
      <c r="A77" s="5" t="s">
        <v>155</v>
      </c>
      <c r="B77" s="9" t="s">
        <v>156</v>
      </c>
      <c r="C77" s="9" t="s">
        <v>82</v>
      </c>
      <c r="D77" s="8">
        <v>75</v>
      </c>
    </row>
    <row r="78" customHeight="1" spans="1:4">
      <c r="A78" s="5" t="s">
        <v>157</v>
      </c>
      <c r="B78" s="9" t="s">
        <v>158</v>
      </c>
      <c r="C78" s="9" t="s">
        <v>82</v>
      </c>
      <c r="D78" s="8">
        <v>76</v>
      </c>
    </row>
    <row r="79" customHeight="1" spans="1:4">
      <c r="A79" s="5" t="s">
        <v>159</v>
      </c>
      <c r="B79" s="9" t="s">
        <v>160</v>
      </c>
      <c r="C79" s="9" t="s">
        <v>82</v>
      </c>
      <c r="D79" s="8">
        <v>77</v>
      </c>
    </row>
    <row r="80" customHeight="1" spans="1:4">
      <c r="A80" s="5" t="s">
        <v>161</v>
      </c>
      <c r="B80" s="9" t="s">
        <v>162</v>
      </c>
      <c r="C80" s="9" t="s">
        <v>82</v>
      </c>
      <c r="D80" s="8">
        <v>78</v>
      </c>
    </row>
    <row r="81" customHeight="1" spans="1:4">
      <c r="A81" s="5" t="s">
        <v>163</v>
      </c>
      <c r="B81" s="9" t="s">
        <v>164</v>
      </c>
      <c r="C81" s="9" t="s">
        <v>82</v>
      </c>
      <c r="D81" s="8">
        <v>79</v>
      </c>
    </row>
    <row r="82" customHeight="1" spans="1:4">
      <c r="A82" s="5" t="s">
        <v>165</v>
      </c>
      <c r="B82" s="9" t="s">
        <v>166</v>
      </c>
      <c r="C82" s="9" t="s">
        <v>82</v>
      </c>
      <c r="D82" s="8">
        <v>80</v>
      </c>
    </row>
    <row r="83" customHeight="1" spans="1:4">
      <c r="A83" s="5" t="s">
        <v>167</v>
      </c>
      <c r="B83" s="9" t="s">
        <v>168</v>
      </c>
      <c r="C83" s="9" t="s">
        <v>82</v>
      </c>
      <c r="D83" s="8">
        <v>81</v>
      </c>
    </row>
    <row r="84" customHeight="1" spans="1:4">
      <c r="A84" s="5" t="s">
        <v>169</v>
      </c>
      <c r="B84" s="9" t="s">
        <v>170</v>
      </c>
      <c r="C84" s="9" t="s">
        <v>82</v>
      </c>
      <c r="D84" s="8">
        <v>82</v>
      </c>
    </row>
    <row r="85" customHeight="1" spans="1:4">
      <c r="A85" s="5" t="s">
        <v>171</v>
      </c>
      <c r="B85" s="9" t="s">
        <v>172</v>
      </c>
      <c r="C85" s="9" t="s">
        <v>82</v>
      </c>
      <c r="D85" s="8">
        <v>83</v>
      </c>
    </row>
    <row r="86" customHeight="1" spans="1:4">
      <c r="A86" s="5" t="s">
        <v>173</v>
      </c>
      <c r="B86" s="9" t="s">
        <v>174</v>
      </c>
      <c r="C86" s="9" t="s">
        <v>82</v>
      </c>
      <c r="D86" s="8">
        <v>84</v>
      </c>
    </row>
    <row r="87" customHeight="1" spans="1:4">
      <c r="A87" s="5" t="s">
        <v>175</v>
      </c>
      <c r="B87" s="9" t="s">
        <v>176</v>
      </c>
      <c r="C87" s="9" t="s">
        <v>82</v>
      </c>
      <c r="D87" s="8">
        <v>85</v>
      </c>
    </row>
    <row r="88" customHeight="1" spans="1:4">
      <c r="A88" s="10" t="s">
        <v>177</v>
      </c>
      <c r="B88" s="11" t="s">
        <v>178</v>
      </c>
      <c r="C88" s="9" t="s">
        <v>82</v>
      </c>
      <c r="D88" s="8">
        <v>86</v>
      </c>
    </row>
    <row r="89" customHeight="1" spans="1:4">
      <c r="A89" s="10" t="s">
        <v>179</v>
      </c>
      <c r="B89" s="11" t="s">
        <v>180</v>
      </c>
      <c r="C89" s="9" t="s">
        <v>82</v>
      </c>
      <c r="D89" s="8">
        <v>87</v>
      </c>
    </row>
    <row r="90" customHeight="1" spans="1:4">
      <c r="A90" s="10" t="s">
        <v>181</v>
      </c>
      <c r="B90" s="11" t="s">
        <v>182</v>
      </c>
      <c r="C90" s="9" t="s">
        <v>82</v>
      </c>
      <c r="D90" s="8">
        <v>88</v>
      </c>
    </row>
    <row r="91" customHeight="1" spans="1:4">
      <c r="A91" s="5" t="s">
        <v>183</v>
      </c>
      <c r="B91" s="9" t="s">
        <v>184</v>
      </c>
      <c r="C91" s="9" t="s">
        <v>82</v>
      </c>
      <c r="D91" s="8">
        <v>89</v>
      </c>
    </row>
    <row r="92" customHeight="1" spans="1:4">
      <c r="A92" s="9" t="s">
        <v>185</v>
      </c>
      <c r="B92" s="9" t="s">
        <v>186</v>
      </c>
      <c r="C92" s="9" t="s">
        <v>82</v>
      </c>
      <c r="D92" s="8">
        <v>90</v>
      </c>
    </row>
    <row r="93" customHeight="1" spans="1:4">
      <c r="A93" s="9" t="s">
        <v>187</v>
      </c>
      <c r="B93" s="9" t="s">
        <v>188</v>
      </c>
      <c r="C93" s="9" t="s">
        <v>82</v>
      </c>
      <c r="D93" s="8">
        <v>91</v>
      </c>
    </row>
    <row r="94" customHeight="1" spans="1:4">
      <c r="A94" s="9" t="s">
        <v>189</v>
      </c>
      <c r="B94" s="9" t="s">
        <v>190</v>
      </c>
      <c r="C94" s="9" t="s">
        <v>82</v>
      </c>
      <c r="D94" s="8">
        <v>92</v>
      </c>
    </row>
    <row r="95" customHeight="1" spans="1:4">
      <c r="A95" s="9" t="s">
        <v>191</v>
      </c>
      <c r="B95" s="46" t="s">
        <v>192</v>
      </c>
      <c r="C95" s="9" t="s">
        <v>82</v>
      </c>
      <c r="D95" s="8">
        <v>93</v>
      </c>
    </row>
    <row r="96" customHeight="1" spans="1:4">
      <c r="A96" s="9" t="s">
        <v>193</v>
      </c>
      <c r="B96" s="9" t="s">
        <v>194</v>
      </c>
      <c r="C96" s="9" t="s">
        <v>82</v>
      </c>
      <c r="D96" s="8">
        <v>94</v>
      </c>
    </row>
    <row r="97" customHeight="1" spans="1:4">
      <c r="A97" s="5" t="s">
        <v>195</v>
      </c>
      <c r="B97" s="9" t="s">
        <v>196</v>
      </c>
      <c r="C97" s="9" t="s">
        <v>82</v>
      </c>
      <c r="D97" s="8">
        <v>95</v>
      </c>
    </row>
    <row r="98" customHeight="1" spans="1:4">
      <c r="A98" s="9" t="s">
        <v>197</v>
      </c>
      <c r="B98" s="9" t="s">
        <v>198</v>
      </c>
      <c r="C98" s="9" t="s">
        <v>82</v>
      </c>
      <c r="D98" s="8">
        <v>96</v>
      </c>
    </row>
    <row r="99" customHeight="1" spans="1:4">
      <c r="A99" s="5" t="s">
        <v>199</v>
      </c>
      <c r="B99" s="9" t="s">
        <v>200</v>
      </c>
      <c r="C99" s="9" t="s">
        <v>82</v>
      </c>
      <c r="D99" s="8">
        <v>97</v>
      </c>
    </row>
    <row r="100" customHeight="1" spans="1:4">
      <c r="A100" s="5" t="s">
        <v>201</v>
      </c>
      <c r="B100" s="9" t="s">
        <v>202</v>
      </c>
      <c r="C100" s="9" t="s">
        <v>82</v>
      </c>
      <c r="D100" s="8">
        <v>98</v>
      </c>
    </row>
    <row r="101" customHeight="1" spans="1:4">
      <c r="A101" s="5" t="s">
        <v>203</v>
      </c>
      <c r="B101" s="9" t="s">
        <v>204</v>
      </c>
      <c r="C101" s="9" t="s">
        <v>82</v>
      </c>
      <c r="D101" s="8">
        <v>99</v>
      </c>
    </row>
    <row r="102" customHeight="1" spans="1:4">
      <c r="A102" s="5" t="s">
        <v>205</v>
      </c>
      <c r="B102" s="9" t="s">
        <v>206</v>
      </c>
      <c r="C102" s="9" t="s">
        <v>82</v>
      </c>
      <c r="D102" s="8">
        <v>100</v>
      </c>
    </row>
    <row r="103" customHeight="1" spans="1:4">
      <c r="A103" s="5" t="s">
        <v>207</v>
      </c>
      <c r="B103" s="9" t="s">
        <v>208</v>
      </c>
      <c r="C103" s="9" t="s">
        <v>82</v>
      </c>
      <c r="D103" s="8">
        <v>101</v>
      </c>
    </row>
    <row r="104" customHeight="1" spans="1:4">
      <c r="A104" s="5" t="s">
        <v>209</v>
      </c>
      <c r="B104" s="9" t="s">
        <v>210</v>
      </c>
      <c r="C104" s="9" t="s">
        <v>82</v>
      </c>
      <c r="D104" s="8">
        <v>102</v>
      </c>
    </row>
    <row r="105" customHeight="1" spans="1:4">
      <c r="A105" s="5" t="s">
        <v>211</v>
      </c>
      <c r="B105" s="9" t="s">
        <v>212</v>
      </c>
      <c r="C105" s="9" t="s">
        <v>82</v>
      </c>
      <c r="D105" s="8">
        <v>103</v>
      </c>
    </row>
    <row r="106" customHeight="1" spans="1:4">
      <c r="A106" s="5" t="s">
        <v>213</v>
      </c>
      <c r="B106" s="9" t="s">
        <v>214</v>
      </c>
      <c r="C106" s="9" t="s">
        <v>82</v>
      </c>
      <c r="D106" s="8">
        <v>104</v>
      </c>
    </row>
    <row r="107" customHeight="1" spans="1:4">
      <c r="A107" s="5" t="s">
        <v>215</v>
      </c>
      <c r="B107" s="9" t="s">
        <v>216</v>
      </c>
      <c r="C107" s="9" t="s">
        <v>82</v>
      </c>
      <c r="D107" s="8">
        <v>105</v>
      </c>
    </row>
    <row r="108" customHeight="1" spans="1:4">
      <c r="A108" s="5" t="s">
        <v>217</v>
      </c>
      <c r="B108" s="9" t="s">
        <v>218</v>
      </c>
      <c r="C108" s="9" t="s">
        <v>82</v>
      </c>
      <c r="D108" s="8">
        <v>106</v>
      </c>
    </row>
    <row r="109" customHeight="1" spans="1:4">
      <c r="A109" s="5" t="s">
        <v>219</v>
      </c>
      <c r="B109" s="9" t="s">
        <v>220</v>
      </c>
      <c r="C109" s="9" t="s">
        <v>82</v>
      </c>
      <c r="D109" s="8">
        <v>107</v>
      </c>
    </row>
    <row r="110" customHeight="1" spans="1:4">
      <c r="A110" s="5" t="s">
        <v>221</v>
      </c>
      <c r="B110" s="9" t="s">
        <v>222</v>
      </c>
      <c r="C110" s="9" t="s">
        <v>82</v>
      </c>
      <c r="D110" s="8">
        <v>108</v>
      </c>
    </row>
    <row r="111" customHeight="1" spans="1:4">
      <c r="A111" s="5" t="s">
        <v>223</v>
      </c>
      <c r="B111" s="9" t="s">
        <v>224</v>
      </c>
      <c r="C111" s="9" t="s">
        <v>82</v>
      </c>
      <c r="D111" s="8">
        <v>109</v>
      </c>
    </row>
    <row r="112" customHeight="1" spans="1:4">
      <c r="A112" s="5" t="s">
        <v>225</v>
      </c>
      <c r="B112" s="9" t="s">
        <v>226</v>
      </c>
      <c r="C112" s="9" t="s">
        <v>82</v>
      </c>
      <c r="D112" s="8">
        <v>110</v>
      </c>
    </row>
    <row r="113" customHeight="1" spans="1:4">
      <c r="A113" s="5" t="s">
        <v>227</v>
      </c>
      <c r="B113" s="9" t="s">
        <v>228</v>
      </c>
      <c r="C113" s="9" t="s">
        <v>82</v>
      </c>
      <c r="D113" s="8">
        <v>111</v>
      </c>
    </row>
    <row r="114" customHeight="1" spans="1:4">
      <c r="A114" s="5" t="s">
        <v>229</v>
      </c>
      <c r="B114" s="6" t="s">
        <v>230</v>
      </c>
      <c r="C114" s="9" t="s">
        <v>82</v>
      </c>
      <c r="D114" s="8">
        <v>112</v>
      </c>
    </row>
    <row r="115" customHeight="1" spans="1:4">
      <c r="A115" s="5" t="s">
        <v>231</v>
      </c>
      <c r="B115" s="9" t="s">
        <v>232</v>
      </c>
      <c r="C115" s="9" t="s">
        <v>82</v>
      </c>
      <c r="D115" s="8">
        <v>113</v>
      </c>
    </row>
    <row r="116" customHeight="1" spans="1:4">
      <c r="A116" s="5" t="s">
        <v>233</v>
      </c>
      <c r="B116" s="9" t="s">
        <v>234</v>
      </c>
      <c r="C116" s="9" t="s">
        <v>82</v>
      </c>
      <c r="D116" s="8">
        <v>114</v>
      </c>
    </row>
    <row r="117" customHeight="1" spans="1:4">
      <c r="A117" s="5" t="s">
        <v>235</v>
      </c>
      <c r="B117" s="9" t="s">
        <v>236</v>
      </c>
      <c r="C117" s="9" t="s">
        <v>82</v>
      </c>
      <c r="D117" s="8">
        <v>115</v>
      </c>
    </row>
    <row r="118" customHeight="1" spans="1:4">
      <c r="A118" s="5" t="s">
        <v>237</v>
      </c>
      <c r="B118" s="9" t="s">
        <v>238</v>
      </c>
      <c r="C118" s="9" t="s">
        <v>82</v>
      </c>
      <c r="D118" s="8">
        <v>116</v>
      </c>
    </row>
    <row r="119" customHeight="1" spans="1:4">
      <c r="A119" s="5" t="s">
        <v>239</v>
      </c>
      <c r="B119" s="9" t="s">
        <v>240</v>
      </c>
      <c r="C119" s="9" t="s">
        <v>82</v>
      </c>
      <c r="D119" s="8">
        <v>117</v>
      </c>
    </row>
    <row r="120" customHeight="1" spans="1:4">
      <c r="A120" s="5" t="s">
        <v>241</v>
      </c>
      <c r="B120" s="9" t="s">
        <v>242</v>
      </c>
      <c r="C120" s="9" t="s">
        <v>82</v>
      </c>
      <c r="D120" s="8">
        <v>118</v>
      </c>
    </row>
    <row r="121" customHeight="1" spans="1:4">
      <c r="A121" s="5" t="s">
        <v>243</v>
      </c>
      <c r="B121" s="9" t="s">
        <v>244</v>
      </c>
      <c r="C121" s="9" t="s">
        <v>82</v>
      </c>
      <c r="D121" s="8">
        <v>119</v>
      </c>
    </row>
    <row r="122" customHeight="1" spans="1:4">
      <c r="A122" s="5" t="s">
        <v>245</v>
      </c>
      <c r="B122" s="9" t="s">
        <v>246</v>
      </c>
      <c r="C122" s="9" t="s">
        <v>82</v>
      </c>
      <c r="D122" s="8">
        <v>120</v>
      </c>
    </row>
    <row r="123" customHeight="1" spans="1:4">
      <c r="A123" s="5" t="s">
        <v>247</v>
      </c>
      <c r="B123" s="9" t="s">
        <v>248</v>
      </c>
      <c r="C123" s="9" t="s">
        <v>82</v>
      </c>
      <c r="D123" s="8">
        <v>121</v>
      </c>
    </row>
    <row r="124" customHeight="1" spans="1:4">
      <c r="A124" s="5" t="s">
        <v>249</v>
      </c>
      <c r="B124" s="9" t="s">
        <v>250</v>
      </c>
      <c r="C124" s="9" t="s">
        <v>82</v>
      </c>
      <c r="D124" s="8">
        <v>122</v>
      </c>
    </row>
    <row r="125" customHeight="1" spans="1:4">
      <c r="A125" s="5" t="s">
        <v>251</v>
      </c>
      <c r="B125" s="9" t="s">
        <v>252</v>
      </c>
      <c r="C125" s="9" t="s">
        <v>82</v>
      </c>
      <c r="D125" s="8">
        <v>123</v>
      </c>
    </row>
    <row r="126" customHeight="1" spans="1:4">
      <c r="A126" s="5" t="s">
        <v>253</v>
      </c>
      <c r="B126" s="9" t="s">
        <v>254</v>
      </c>
      <c r="C126" s="9" t="s">
        <v>82</v>
      </c>
      <c r="D126" s="8">
        <v>124</v>
      </c>
    </row>
    <row r="127" customHeight="1" spans="1:4">
      <c r="A127" s="18" t="s">
        <v>255</v>
      </c>
      <c r="B127" s="19" t="s">
        <v>256</v>
      </c>
      <c r="C127" s="9" t="s">
        <v>82</v>
      </c>
      <c r="D127" s="8">
        <v>125</v>
      </c>
    </row>
    <row r="128" customHeight="1" spans="1:4">
      <c r="A128" s="10" t="s">
        <v>257</v>
      </c>
      <c r="B128" s="11" t="s">
        <v>258</v>
      </c>
      <c r="C128" s="9" t="s">
        <v>82</v>
      </c>
      <c r="D128" s="8">
        <v>126</v>
      </c>
    </row>
    <row r="129" customHeight="1" spans="1:4">
      <c r="A129" s="20" t="s">
        <v>259</v>
      </c>
      <c r="B129" s="21" t="s">
        <v>260</v>
      </c>
      <c r="C129" s="22" t="s">
        <v>82</v>
      </c>
      <c r="D129" s="8">
        <v>127</v>
      </c>
    </row>
    <row r="130" customHeight="1" spans="1:4">
      <c r="A130" s="5" t="s">
        <v>261</v>
      </c>
      <c r="B130" s="5" t="s">
        <v>262</v>
      </c>
      <c r="C130" s="9" t="s">
        <v>82</v>
      </c>
      <c r="D130" s="8">
        <v>128</v>
      </c>
    </row>
    <row r="131" customHeight="1" spans="1:4">
      <c r="A131" s="10" t="s">
        <v>263</v>
      </c>
      <c r="B131" s="47" t="s">
        <v>264</v>
      </c>
      <c r="C131" s="9" t="s">
        <v>82</v>
      </c>
      <c r="D131" s="8">
        <v>129</v>
      </c>
    </row>
    <row r="132" customHeight="1" spans="1:4">
      <c r="A132" s="23" t="s">
        <v>265</v>
      </c>
      <c r="B132" s="48" t="s">
        <v>266</v>
      </c>
      <c r="C132" s="22" t="s">
        <v>82</v>
      </c>
      <c r="D132" s="8">
        <v>130</v>
      </c>
    </row>
    <row r="133" customHeight="1" spans="1:4">
      <c r="A133" s="5" t="s">
        <v>267</v>
      </c>
      <c r="B133" s="45" t="s">
        <v>268</v>
      </c>
      <c r="C133" s="9" t="s">
        <v>82</v>
      </c>
      <c r="D133" s="8">
        <v>131</v>
      </c>
    </row>
    <row r="134" customHeight="1" spans="1:4">
      <c r="A134" s="10" t="s">
        <v>269</v>
      </c>
      <c r="B134" s="11" t="s">
        <v>270</v>
      </c>
      <c r="C134" s="9" t="s">
        <v>82</v>
      </c>
      <c r="D134" s="8">
        <v>132</v>
      </c>
    </row>
    <row r="135" customHeight="1" spans="1:4">
      <c r="A135" s="10" t="s">
        <v>271</v>
      </c>
      <c r="B135" s="11" t="s">
        <v>272</v>
      </c>
      <c r="C135" s="9" t="s">
        <v>82</v>
      </c>
      <c r="D135" s="8">
        <v>133</v>
      </c>
    </row>
    <row r="136" customHeight="1" spans="1:4">
      <c r="A136" s="18" t="s">
        <v>273</v>
      </c>
      <c r="B136" s="19" t="s">
        <v>274</v>
      </c>
      <c r="C136" s="9" t="s">
        <v>82</v>
      </c>
      <c r="D136" s="8">
        <v>134</v>
      </c>
    </row>
    <row r="137" customHeight="1" spans="1:4">
      <c r="A137" s="18" t="s">
        <v>275</v>
      </c>
      <c r="B137" s="19" t="s">
        <v>276</v>
      </c>
      <c r="C137" s="9" t="s">
        <v>82</v>
      </c>
      <c r="D137" s="8">
        <v>135</v>
      </c>
    </row>
    <row r="138" customHeight="1" spans="1:4">
      <c r="A138" s="18" t="s">
        <v>277</v>
      </c>
      <c r="B138" s="19" t="s">
        <v>278</v>
      </c>
      <c r="C138" s="9" t="s">
        <v>82</v>
      </c>
      <c r="D138" s="8">
        <v>136</v>
      </c>
    </row>
    <row r="139" customHeight="1" spans="1:4">
      <c r="A139" s="18" t="s">
        <v>279</v>
      </c>
      <c r="B139" s="19" t="s">
        <v>280</v>
      </c>
      <c r="C139" s="9" t="s">
        <v>82</v>
      </c>
      <c r="D139" s="8">
        <v>137</v>
      </c>
    </row>
    <row r="140" customHeight="1" spans="1:4">
      <c r="A140" s="18" t="s">
        <v>281</v>
      </c>
      <c r="B140" s="19" t="s">
        <v>282</v>
      </c>
      <c r="C140" s="9" t="s">
        <v>82</v>
      </c>
      <c r="D140" s="8">
        <v>138</v>
      </c>
    </row>
    <row r="141" customHeight="1" spans="1:4">
      <c r="A141" s="5" t="s">
        <v>283</v>
      </c>
      <c r="B141" s="9" t="s">
        <v>284</v>
      </c>
      <c r="C141" s="9" t="s">
        <v>82</v>
      </c>
      <c r="D141" s="8">
        <v>139</v>
      </c>
    </row>
    <row r="142" customHeight="1" spans="1:4">
      <c r="A142" s="18" t="s">
        <v>285</v>
      </c>
      <c r="B142" s="19" t="s">
        <v>286</v>
      </c>
      <c r="C142" s="9" t="s">
        <v>82</v>
      </c>
      <c r="D142" s="8">
        <v>140</v>
      </c>
    </row>
    <row r="143" customHeight="1" spans="1:4">
      <c r="A143" s="18" t="s">
        <v>287</v>
      </c>
      <c r="B143" s="19" t="s">
        <v>288</v>
      </c>
      <c r="C143" s="9" t="s">
        <v>82</v>
      </c>
      <c r="D143" s="8">
        <v>141</v>
      </c>
    </row>
    <row r="144" customHeight="1" spans="1:4">
      <c r="A144" s="10" t="s">
        <v>289</v>
      </c>
      <c r="B144" s="11" t="s">
        <v>290</v>
      </c>
      <c r="C144" s="9" t="s">
        <v>82</v>
      </c>
      <c r="D144" s="8">
        <v>142</v>
      </c>
    </row>
    <row r="145" customHeight="1" spans="1:4">
      <c r="A145" s="10" t="s">
        <v>291</v>
      </c>
      <c r="B145" s="11" t="s">
        <v>292</v>
      </c>
      <c r="C145" s="9" t="s">
        <v>82</v>
      </c>
      <c r="D145" s="8">
        <v>143</v>
      </c>
    </row>
    <row r="146" customHeight="1" spans="1:4">
      <c r="A146" s="10" t="s">
        <v>293</v>
      </c>
      <c r="B146" s="11" t="s">
        <v>294</v>
      </c>
      <c r="C146" s="9" t="s">
        <v>82</v>
      </c>
      <c r="D146" s="8">
        <v>144</v>
      </c>
    </row>
    <row r="147" customHeight="1" spans="1:4">
      <c r="A147" s="10" t="s">
        <v>295</v>
      </c>
      <c r="B147" s="11" t="s">
        <v>296</v>
      </c>
      <c r="C147" s="9" t="s">
        <v>82</v>
      </c>
      <c r="D147" s="8">
        <v>145</v>
      </c>
    </row>
    <row r="148" customHeight="1" spans="1:4">
      <c r="A148" s="10" t="s">
        <v>297</v>
      </c>
      <c r="B148" s="47" t="s">
        <v>298</v>
      </c>
      <c r="C148" s="9" t="s">
        <v>82</v>
      </c>
      <c r="D148" s="8">
        <v>146</v>
      </c>
    </row>
    <row r="149" customHeight="1" spans="1:4">
      <c r="A149" s="5" t="s">
        <v>299</v>
      </c>
      <c r="B149" s="5" t="s">
        <v>300</v>
      </c>
      <c r="C149" s="9" t="s">
        <v>82</v>
      </c>
      <c r="D149" s="8">
        <v>147</v>
      </c>
    </row>
    <row r="150" customHeight="1" spans="1:4">
      <c r="A150" s="5" t="s">
        <v>301</v>
      </c>
      <c r="B150" s="5" t="s">
        <v>302</v>
      </c>
      <c r="C150" s="9" t="s">
        <v>82</v>
      </c>
      <c r="D150" s="8">
        <v>148</v>
      </c>
    </row>
    <row r="151" customHeight="1" spans="1:4">
      <c r="A151" s="5" t="s">
        <v>303</v>
      </c>
      <c r="B151" s="5" t="s">
        <v>304</v>
      </c>
      <c r="C151" s="9" t="s">
        <v>82</v>
      </c>
      <c r="D151" s="8">
        <v>149</v>
      </c>
    </row>
    <row r="152" customHeight="1" spans="1:4">
      <c r="A152" s="5" t="s">
        <v>305</v>
      </c>
      <c r="B152" s="5" t="s">
        <v>306</v>
      </c>
      <c r="C152" s="9" t="s">
        <v>82</v>
      </c>
      <c r="D152" s="8">
        <v>150</v>
      </c>
    </row>
    <row r="153" customHeight="1" spans="1:4">
      <c r="A153" s="5" t="s">
        <v>307</v>
      </c>
      <c r="B153" s="45" t="s">
        <v>308</v>
      </c>
      <c r="C153" s="9" t="s">
        <v>82</v>
      </c>
      <c r="D153" s="8">
        <v>151</v>
      </c>
    </row>
    <row r="154" customHeight="1" spans="1:4">
      <c r="A154" s="5" t="s">
        <v>309</v>
      </c>
      <c r="B154" s="5" t="s">
        <v>310</v>
      </c>
      <c r="C154" s="9" t="s">
        <v>82</v>
      </c>
      <c r="D154" s="8">
        <v>152</v>
      </c>
    </row>
    <row r="155" customHeight="1" spans="1:4">
      <c r="A155" s="5" t="s">
        <v>311</v>
      </c>
      <c r="B155" s="5" t="s">
        <v>312</v>
      </c>
      <c r="C155" s="9" t="s">
        <v>82</v>
      </c>
      <c r="D155" s="8">
        <v>153</v>
      </c>
    </row>
    <row r="156" customHeight="1" spans="1:4">
      <c r="A156" s="5" t="s">
        <v>313</v>
      </c>
      <c r="B156" s="45" t="s">
        <v>314</v>
      </c>
      <c r="C156" s="9" t="s">
        <v>82</v>
      </c>
      <c r="D156" s="8">
        <v>154</v>
      </c>
    </row>
    <row r="157" customHeight="1" spans="1:4">
      <c r="A157" s="5" t="s">
        <v>315</v>
      </c>
      <c r="B157" s="9" t="s">
        <v>316</v>
      </c>
      <c r="C157" s="9" t="s">
        <v>82</v>
      </c>
      <c r="D157" s="8">
        <v>155</v>
      </c>
    </row>
    <row r="158" customHeight="1" spans="1:4">
      <c r="A158" s="5" t="s">
        <v>317</v>
      </c>
      <c r="B158" s="9" t="s">
        <v>318</v>
      </c>
      <c r="C158" s="9" t="s">
        <v>82</v>
      </c>
      <c r="D158" s="8">
        <v>156</v>
      </c>
    </row>
    <row r="159" customHeight="1" spans="1:4">
      <c r="A159" s="5" t="s">
        <v>319</v>
      </c>
      <c r="B159" s="9" t="s">
        <v>320</v>
      </c>
      <c r="C159" s="9" t="s">
        <v>82</v>
      </c>
      <c r="D159" s="8">
        <v>157</v>
      </c>
    </row>
    <row r="160" customHeight="1" spans="1:4">
      <c r="A160" s="5" t="s">
        <v>321</v>
      </c>
      <c r="B160" s="9" t="s">
        <v>322</v>
      </c>
      <c r="C160" s="9" t="s">
        <v>82</v>
      </c>
      <c r="D160" s="8">
        <v>158</v>
      </c>
    </row>
    <row r="161" customHeight="1" spans="1:4">
      <c r="A161" s="5" t="s">
        <v>323</v>
      </c>
      <c r="B161" s="9" t="s">
        <v>324</v>
      </c>
      <c r="C161" s="9" t="s">
        <v>82</v>
      </c>
      <c r="D161" s="8">
        <v>159</v>
      </c>
    </row>
    <row r="162" customHeight="1" spans="1:4">
      <c r="A162" s="5" t="s">
        <v>325</v>
      </c>
      <c r="B162" s="9" t="s">
        <v>326</v>
      </c>
      <c r="C162" s="9" t="s">
        <v>82</v>
      </c>
      <c r="D162" s="8">
        <v>160</v>
      </c>
    </row>
    <row r="163" customHeight="1" spans="1:4">
      <c r="A163" s="5" t="s">
        <v>327</v>
      </c>
      <c r="B163" s="9" t="s">
        <v>328</v>
      </c>
      <c r="C163" s="9" t="s">
        <v>82</v>
      </c>
      <c r="D163" s="8">
        <v>161</v>
      </c>
    </row>
    <row r="164" customHeight="1" spans="1:4">
      <c r="A164" s="5" t="s">
        <v>329</v>
      </c>
      <c r="B164" s="9" t="s">
        <v>330</v>
      </c>
      <c r="C164" s="9" t="s">
        <v>82</v>
      </c>
      <c r="D164" s="8">
        <v>162</v>
      </c>
    </row>
    <row r="165" customHeight="1" spans="1:4">
      <c r="A165" s="5" t="s">
        <v>331</v>
      </c>
      <c r="B165" s="9" t="s">
        <v>332</v>
      </c>
      <c r="C165" s="9" t="s">
        <v>82</v>
      </c>
      <c r="D165" s="8">
        <v>163</v>
      </c>
    </row>
    <row r="166" customHeight="1" spans="1:4">
      <c r="A166" s="5" t="s">
        <v>333</v>
      </c>
      <c r="B166" s="9" t="s">
        <v>334</v>
      </c>
      <c r="C166" s="9" t="s">
        <v>82</v>
      </c>
      <c r="D166" s="8">
        <v>164</v>
      </c>
    </row>
    <row r="167" customHeight="1" spans="1:4">
      <c r="A167" s="5" t="s">
        <v>335</v>
      </c>
      <c r="B167" s="9" t="s">
        <v>336</v>
      </c>
      <c r="C167" s="9" t="s">
        <v>82</v>
      </c>
      <c r="D167" s="8">
        <v>165</v>
      </c>
    </row>
    <row r="168" customHeight="1" spans="1:4">
      <c r="A168" s="5" t="s">
        <v>337</v>
      </c>
      <c r="B168" s="9" t="s">
        <v>338</v>
      </c>
      <c r="C168" s="9" t="s">
        <v>82</v>
      </c>
      <c r="D168" s="8">
        <v>166</v>
      </c>
    </row>
    <row r="169" customHeight="1" spans="1:4">
      <c r="A169" s="5" t="s">
        <v>339</v>
      </c>
      <c r="B169" s="45" t="s">
        <v>340</v>
      </c>
      <c r="C169" s="9" t="s">
        <v>82</v>
      </c>
      <c r="D169" s="8">
        <v>167</v>
      </c>
    </row>
    <row r="170" customHeight="1" spans="1:4">
      <c r="A170" s="5" t="s">
        <v>341</v>
      </c>
      <c r="B170" s="45" t="s">
        <v>342</v>
      </c>
      <c r="C170" s="9" t="s">
        <v>82</v>
      </c>
      <c r="D170" s="8">
        <v>168</v>
      </c>
    </row>
    <row r="171" customHeight="1" spans="1:4">
      <c r="A171" s="5" t="s">
        <v>343</v>
      </c>
      <c r="B171" s="45" t="s">
        <v>344</v>
      </c>
      <c r="C171" s="9" t="s">
        <v>82</v>
      </c>
      <c r="D171" s="8">
        <v>169</v>
      </c>
    </row>
    <row r="172" customHeight="1" spans="1:4">
      <c r="A172" s="5" t="s">
        <v>345</v>
      </c>
      <c r="B172" s="45" t="s">
        <v>346</v>
      </c>
      <c r="C172" s="9" t="s">
        <v>82</v>
      </c>
      <c r="D172" s="8">
        <v>170</v>
      </c>
    </row>
    <row r="173" customHeight="1" spans="1:4">
      <c r="A173" s="5" t="s">
        <v>347</v>
      </c>
      <c r="B173" s="45" t="s">
        <v>348</v>
      </c>
      <c r="C173" s="9" t="s">
        <v>82</v>
      </c>
      <c r="D173" s="8">
        <v>171</v>
      </c>
    </row>
    <row r="174" customHeight="1" spans="1:4">
      <c r="A174" s="5" t="s">
        <v>349</v>
      </c>
      <c r="B174" s="45" t="s">
        <v>350</v>
      </c>
      <c r="C174" s="9" t="s">
        <v>82</v>
      </c>
      <c r="D174" s="8">
        <v>172</v>
      </c>
    </row>
    <row r="175" customHeight="1" spans="1:4">
      <c r="A175" s="10" t="s">
        <v>351</v>
      </c>
      <c r="B175" s="10" t="s">
        <v>352</v>
      </c>
      <c r="C175" s="9" t="s">
        <v>82</v>
      </c>
      <c r="D175" s="8">
        <v>173</v>
      </c>
    </row>
    <row r="176" customHeight="1" spans="1:4">
      <c r="A176" s="10" t="s">
        <v>353</v>
      </c>
      <c r="B176" s="10" t="s">
        <v>354</v>
      </c>
      <c r="C176" s="9" t="s">
        <v>82</v>
      </c>
      <c r="D176" s="8">
        <v>174</v>
      </c>
    </row>
    <row r="177" customHeight="1" spans="1:4">
      <c r="A177" s="5" t="s">
        <v>355</v>
      </c>
      <c r="B177" s="9" t="s">
        <v>356</v>
      </c>
      <c r="C177" s="9" t="s">
        <v>82</v>
      </c>
      <c r="D177" s="8">
        <v>175</v>
      </c>
    </row>
    <row r="178" customHeight="1" spans="1:4">
      <c r="A178" s="5" t="s">
        <v>357</v>
      </c>
      <c r="B178" s="45" t="s">
        <v>358</v>
      </c>
      <c r="C178" s="9" t="s">
        <v>82</v>
      </c>
      <c r="D178" s="8">
        <v>176</v>
      </c>
    </row>
    <row r="179" customHeight="1" spans="1:4">
      <c r="A179" s="5" t="s">
        <v>359</v>
      </c>
      <c r="B179" s="45" t="s">
        <v>360</v>
      </c>
      <c r="C179" s="9" t="s">
        <v>82</v>
      </c>
      <c r="D179" s="8">
        <v>177</v>
      </c>
    </row>
    <row r="180" customHeight="1" spans="1:4">
      <c r="A180" s="5" t="s">
        <v>361</v>
      </c>
      <c r="B180" s="45" t="s">
        <v>362</v>
      </c>
      <c r="C180" s="9" t="s">
        <v>82</v>
      </c>
      <c r="D180" s="8">
        <v>178</v>
      </c>
    </row>
    <row r="181" customHeight="1" spans="1:4">
      <c r="A181" s="5" t="s">
        <v>363</v>
      </c>
      <c r="B181" s="45" t="s">
        <v>364</v>
      </c>
      <c r="C181" s="9" t="s">
        <v>82</v>
      </c>
      <c r="D181" s="8">
        <v>179</v>
      </c>
    </row>
    <row r="182" customHeight="1" spans="1:4">
      <c r="A182" s="5" t="s">
        <v>365</v>
      </c>
      <c r="B182" s="45" t="s">
        <v>366</v>
      </c>
      <c r="C182" s="9" t="s">
        <v>82</v>
      </c>
      <c r="D182" s="8">
        <v>180</v>
      </c>
    </row>
    <row r="183" customHeight="1" spans="1:4">
      <c r="A183" s="5" t="s">
        <v>367</v>
      </c>
      <c r="B183" s="45" t="s">
        <v>368</v>
      </c>
      <c r="C183" s="9" t="s">
        <v>82</v>
      </c>
      <c r="D183" s="8">
        <v>181</v>
      </c>
    </row>
    <row r="184" customHeight="1" spans="1:4">
      <c r="A184" s="5" t="s">
        <v>369</v>
      </c>
      <c r="B184" s="45" t="s">
        <v>370</v>
      </c>
      <c r="C184" s="9" t="s">
        <v>82</v>
      </c>
      <c r="D184" s="8">
        <v>182</v>
      </c>
    </row>
    <row r="185" customHeight="1" spans="1:4">
      <c r="A185" s="5" t="s">
        <v>371</v>
      </c>
      <c r="B185" s="45" t="s">
        <v>372</v>
      </c>
      <c r="C185" s="9" t="s">
        <v>82</v>
      </c>
      <c r="D185" s="8">
        <v>183</v>
      </c>
    </row>
    <row r="186" customHeight="1" spans="1:4">
      <c r="A186" s="5" t="s">
        <v>373</v>
      </c>
      <c r="B186" s="45" t="s">
        <v>374</v>
      </c>
      <c r="C186" s="9" t="s">
        <v>82</v>
      </c>
      <c r="D186" s="8">
        <v>184</v>
      </c>
    </row>
    <row r="187" customHeight="1" spans="1:4">
      <c r="A187" s="5" t="s">
        <v>375</v>
      </c>
      <c r="B187" s="45" t="s">
        <v>376</v>
      </c>
      <c r="C187" s="9" t="s">
        <v>82</v>
      </c>
      <c r="D187" s="8">
        <v>185</v>
      </c>
    </row>
    <row r="188" customHeight="1" spans="1:4">
      <c r="A188" s="5" t="s">
        <v>377</v>
      </c>
      <c r="B188" s="45" t="s">
        <v>378</v>
      </c>
      <c r="C188" s="9" t="s">
        <v>82</v>
      </c>
      <c r="D188" s="8">
        <v>186</v>
      </c>
    </row>
    <row r="189" customHeight="1" spans="1:4">
      <c r="A189" s="5" t="s">
        <v>379</v>
      </c>
      <c r="B189" s="9" t="s">
        <v>380</v>
      </c>
      <c r="C189" s="9" t="s">
        <v>82</v>
      </c>
      <c r="D189" s="8">
        <v>187</v>
      </c>
    </row>
    <row r="190" customHeight="1" spans="1:4">
      <c r="A190" s="5" t="s">
        <v>381</v>
      </c>
      <c r="B190" s="9" t="s">
        <v>382</v>
      </c>
      <c r="C190" s="9" t="s">
        <v>82</v>
      </c>
      <c r="D190" s="8">
        <v>188</v>
      </c>
    </row>
    <row r="191" customHeight="1" spans="1:4">
      <c r="A191" s="5" t="s">
        <v>383</v>
      </c>
      <c r="B191" s="9" t="s">
        <v>384</v>
      </c>
      <c r="C191" s="9" t="s">
        <v>82</v>
      </c>
      <c r="D191" s="8">
        <v>189</v>
      </c>
    </row>
    <row r="192" customHeight="1" spans="1:4">
      <c r="A192" s="5" t="s">
        <v>385</v>
      </c>
      <c r="B192" s="9" t="s">
        <v>386</v>
      </c>
      <c r="C192" s="9" t="s">
        <v>82</v>
      </c>
      <c r="D192" s="8">
        <v>190</v>
      </c>
    </row>
    <row r="193" customHeight="1" spans="1:4">
      <c r="A193" s="5" t="s">
        <v>387</v>
      </c>
      <c r="B193" s="9" t="s">
        <v>388</v>
      </c>
      <c r="C193" s="9" t="s">
        <v>82</v>
      </c>
      <c r="D193" s="8">
        <v>191</v>
      </c>
    </row>
    <row r="194" customHeight="1" spans="1:4">
      <c r="A194" s="5" t="s">
        <v>389</v>
      </c>
      <c r="B194" s="9" t="s">
        <v>390</v>
      </c>
      <c r="C194" s="9" t="s">
        <v>82</v>
      </c>
      <c r="D194" s="8">
        <v>192</v>
      </c>
    </row>
    <row r="195" customHeight="1" spans="1:4">
      <c r="A195" s="5" t="s">
        <v>391</v>
      </c>
      <c r="B195" s="9" t="s">
        <v>392</v>
      </c>
      <c r="C195" s="9" t="s">
        <v>82</v>
      </c>
      <c r="D195" s="8">
        <v>193</v>
      </c>
    </row>
    <row r="196" customHeight="1" spans="1:4">
      <c r="A196" s="5" t="s">
        <v>393</v>
      </c>
      <c r="B196" s="9" t="s">
        <v>394</v>
      </c>
      <c r="C196" s="9" t="s">
        <v>82</v>
      </c>
      <c r="D196" s="8">
        <v>194</v>
      </c>
    </row>
    <row r="197" customHeight="1" spans="1:4">
      <c r="A197" s="5" t="s">
        <v>395</v>
      </c>
      <c r="B197" s="45" t="s">
        <v>396</v>
      </c>
      <c r="C197" s="9" t="s">
        <v>82</v>
      </c>
      <c r="D197" s="8">
        <v>195</v>
      </c>
    </row>
    <row r="198" customHeight="1" spans="1:4">
      <c r="A198" s="5" t="s">
        <v>397</v>
      </c>
      <c r="B198" s="45" t="s">
        <v>398</v>
      </c>
      <c r="C198" s="9" t="s">
        <v>82</v>
      </c>
      <c r="D198" s="8">
        <v>196</v>
      </c>
    </row>
    <row r="199" customHeight="1" spans="1:4">
      <c r="A199" s="5" t="s">
        <v>399</v>
      </c>
      <c r="B199" s="45" t="s">
        <v>400</v>
      </c>
      <c r="C199" s="9" t="s">
        <v>82</v>
      </c>
      <c r="D199" s="8">
        <v>197</v>
      </c>
    </row>
    <row r="200" customHeight="1" spans="1:4">
      <c r="A200" s="5" t="s">
        <v>401</v>
      </c>
      <c r="B200" s="45" t="s">
        <v>402</v>
      </c>
      <c r="C200" s="9" t="s">
        <v>82</v>
      </c>
      <c r="D200" s="8">
        <v>198</v>
      </c>
    </row>
    <row r="201" customHeight="1" spans="1:4">
      <c r="A201" s="18" t="s">
        <v>403</v>
      </c>
      <c r="B201" s="18" t="s">
        <v>404</v>
      </c>
      <c r="C201" s="9" t="s">
        <v>82</v>
      </c>
      <c r="D201" s="8">
        <v>199</v>
      </c>
    </row>
    <row r="202" customHeight="1" spans="1:4">
      <c r="A202" s="18" t="s">
        <v>405</v>
      </c>
      <c r="B202" s="18" t="s">
        <v>406</v>
      </c>
      <c r="C202" s="9" t="s">
        <v>82</v>
      </c>
      <c r="D202" s="8">
        <v>200</v>
      </c>
    </row>
    <row r="203" customHeight="1" spans="1:4">
      <c r="A203" s="18" t="s">
        <v>407</v>
      </c>
      <c r="B203" s="19" t="s">
        <v>408</v>
      </c>
      <c r="C203" s="9" t="s">
        <v>82</v>
      </c>
      <c r="D203" s="8">
        <v>201</v>
      </c>
    </row>
    <row r="204" customHeight="1" spans="1:4">
      <c r="A204" s="18" t="s">
        <v>409</v>
      </c>
      <c r="B204" s="19" t="s">
        <v>410</v>
      </c>
      <c r="C204" s="9" t="s">
        <v>82</v>
      </c>
      <c r="D204" s="8">
        <v>202</v>
      </c>
    </row>
    <row r="205" customHeight="1" spans="1:4">
      <c r="A205" s="18" t="s">
        <v>411</v>
      </c>
      <c r="B205" s="19" t="s">
        <v>412</v>
      </c>
      <c r="C205" s="9" t="s">
        <v>82</v>
      </c>
      <c r="D205" s="8">
        <v>203</v>
      </c>
    </row>
    <row r="206" customHeight="1" spans="1:4">
      <c r="A206" s="18" t="s">
        <v>413</v>
      </c>
      <c r="B206" s="19" t="s">
        <v>414</v>
      </c>
      <c r="C206" s="9" t="s">
        <v>82</v>
      </c>
      <c r="D206" s="8">
        <v>204</v>
      </c>
    </row>
    <row r="207" customHeight="1" spans="1:4">
      <c r="A207" s="18" t="s">
        <v>415</v>
      </c>
      <c r="B207" s="19" t="s">
        <v>416</v>
      </c>
      <c r="C207" s="9" t="s">
        <v>82</v>
      </c>
      <c r="D207" s="8">
        <v>205</v>
      </c>
    </row>
    <row r="208" customHeight="1" spans="1:4">
      <c r="A208" s="18" t="s">
        <v>417</v>
      </c>
      <c r="B208" s="19" t="s">
        <v>418</v>
      </c>
      <c r="C208" s="9" t="s">
        <v>82</v>
      </c>
      <c r="D208" s="8">
        <v>206</v>
      </c>
    </row>
    <row r="209" customHeight="1" spans="1:4">
      <c r="A209" s="18" t="s">
        <v>419</v>
      </c>
      <c r="B209" s="19" t="s">
        <v>420</v>
      </c>
      <c r="C209" s="9" t="s">
        <v>82</v>
      </c>
      <c r="D209" s="8">
        <v>207</v>
      </c>
    </row>
    <row r="210" customHeight="1" spans="1:4">
      <c r="A210" s="18" t="s">
        <v>421</v>
      </c>
      <c r="B210" s="19" t="s">
        <v>422</v>
      </c>
      <c r="C210" s="9" t="s">
        <v>82</v>
      </c>
      <c r="D210" s="8">
        <v>208</v>
      </c>
    </row>
    <row r="211" customHeight="1" spans="1:4">
      <c r="A211" s="24" t="s">
        <v>423</v>
      </c>
      <c r="B211" s="25" t="s">
        <v>424</v>
      </c>
      <c r="C211" s="22" t="s">
        <v>82</v>
      </c>
      <c r="D211" s="8">
        <v>209</v>
      </c>
    </row>
    <row r="212" customHeight="1" spans="1:4">
      <c r="A212" s="18" t="s">
        <v>425</v>
      </c>
      <c r="B212" s="19" t="s">
        <v>426</v>
      </c>
      <c r="C212" s="9" t="s">
        <v>82</v>
      </c>
      <c r="D212" s="8">
        <v>210</v>
      </c>
    </row>
    <row r="213" customHeight="1" spans="1:4">
      <c r="A213" s="18" t="s">
        <v>427</v>
      </c>
      <c r="B213" s="49" t="s">
        <v>428</v>
      </c>
      <c r="C213" s="9" t="s">
        <v>82</v>
      </c>
      <c r="D213" s="8">
        <v>211</v>
      </c>
    </row>
    <row r="214" customHeight="1" spans="1:4">
      <c r="A214" s="18" t="s">
        <v>429</v>
      </c>
      <c r="B214" s="49" t="s">
        <v>430</v>
      </c>
      <c r="C214" s="9" t="s">
        <v>82</v>
      </c>
      <c r="D214" s="8">
        <v>212</v>
      </c>
    </row>
    <row r="215" customHeight="1" spans="1:4">
      <c r="A215" s="18" t="s">
        <v>431</v>
      </c>
      <c r="B215" s="49" t="s">
        <v>432</v>
      </c>
      <c r="C215" s="9" t="s">
        <v>82</v>
      </c>
      <c r="D215" s="8">
        <v>213</v>
      </c>
    </row>
    <row r="216" customHeight="1" spans="1:4">
      <c r="A216" s="5" t="s">
        <v>433</v>
      </c>
      <c r="B216" s="9" t="s">
        <v>434</v>
      </c>
      <c r="C216" s="9" t="s">
        <v>82</v>
      </c>
      <c r="D216" s="8">
        <v>214</v>
      </c>
    </row>
    <row r="217" customHeight="1" spans="1:4">
      <c r="A217" s="5" t="s">
        <v>435</v>
      </c>
      <c r="B217" s="9" t="s">
        <v>436</v>
      </c>
      <c r="C217" s="9" t="s">
        <v>82</v>
      </c>
      <c r="D217" s="8">
        <v>215</v>
      </c>
    </row>
    <row r="218" customHeight="1" spans="1:4">
      <c r="A218" s="10" t="s">
        <v>437</v>
      </c>
      <c r="B218" s="47" t="s">
        <v>438</v>
      </c>
      <c r="C218" s="9" t="s">
        <v>82</v>
      </c>
      <c r="D218" s="8">
        <v>216</v>
      </c>
    </row>
    <row r="219" customHeight="1" spans="1:4">
      <c r="A219" s="5" t="s">
        <v>439</v>
      </c>
      <c r="B219" s="45" t="s">
        <v>440</v>
      </c>
      <c r="C219" s="9" t="s">
        <v>82</v>
      </c>
      <c r="D219" s="8">
        <v>217</v>
      </c>
    </row>
    <row r="220" customHeight="1" spans="1:4">
      <c r="A220" s="5" t="s">
        <v>441</v>
      </c>
      <c r="B220" s="5" t="s">
        <v>442</v>
      </c>
      <c r="C220" s="9" t="s">
        <v>82</v>
      </c>
      <c r="D220" s="8">
        <v>218</v>
      </c>
    </row>
    <row r="221" customHeight="1" spans="1:4">
      <c r="A221" s="10" t="s">
        <v>443</v>
      </c>
      <c r="B221" s="11" t="s">
        <v>444</v>
      </c>
      <c r="C221" s="11" t="s">
        <v>82</v>
      </c>
      <c r="D221" s="8">
        <v>219</v>
      </c>
    </row>
    <row r="222" customHeight="1" spans="1:4">
      <c r="A222" s="5" t="s">
        <v>445</v>
      </c>
      <c r="B222" s="45" t="s">
        <v>446</v>
      </c>
      <c r="C222" s="9" t="s">
        <v>82</v>
      </c>
      <c r="D222" s="8">
        <v>220</v>
      </c>
    </row>
    <row r="223" customHeight="1" spans="1:4">
      <c r="A223" s="5" t="s">
        <v>447</v>
      </c>
      <c r="B223" s="45" t="s">
        <v>448</v>
      </c>
      <c r="C223" s="9" t="s">
        <v>82</v>
      </c>
      <c r="D223" s="8">
        <v>221</v>
      </c>
    </row>
    <row r="224" customHeight="1" spans="1:4">
      <c r="A224" s="5" t="s">
        <v>449</v>
      </c>
      <c r="B224" s="45" t="s">
        <v>450</v>
      </c>
      <c r="C224" s="9" t="s">
        <v>82</v>
      </c>
      <c r="D224" s="8">
        <v>222</v>
      </c>
    </row>
    <row r="225" customHeight="1" spans="1:4">
      <c r="A225" s="5" t="s">
        <v>451</v>
      </c>
      <c r="B225" s="9" t="s">
        <v>452</v>
      </c>
      <c r="C225" s="9" t="s">
        <v>82</v>
      </c>
      <c r="D225" s="8">
        <v>223</v>
      </c>
    </row>
    <row r="226" customHeight="1" spans="1:4">
      <c r="A226" s="26" t="s">
        <v>453</v>
      </c>
      <c r="B226" s="27" t="s">
        <v>454</v>
      </c>
      <c r="C226" s="9" t="s">
        <v>82</v>
      </c>
      <c r="D226" s="8">
        <v>224</v>
      </c>
    </row>
    <row r="227" customHeight="1" spans="1:4">
      <c r="A227" s="5" t="s">
        <v>455</v>
      </c>
      <c r="B227" s="9" t="s">
        <v>456</v>
      </c>
      <c r="C227" s="9" t="s">
        <v>82</v>
      </c>
      <c r="D227" s="8">
        <v>225</v>
      </c>
    </row>
    <row r="228" customHeight="1" spans="1:4">
      <c r="A228" s="10" t="s">
        <v>457</v>
      </c>
      <c r="B228" s="47" t="s">
        <v>458</v>
      </c>
      <c r="C228" s="9" t="s">
        <v>82</v>
      </c>
      <c r="D228" s="8">
        <v>226</v>
      </c>
    </row>
    <row r="229" customHeight="1" spans="1:4">
      <c r="A229" s="5" t="s">
        <v>459</v>
      </c>
      <c r="B229" s="45" t="s">
        <v>460</v>
      </c>
      <c r="C229" s="9" t="s">
        <v>82</v>
      </c>
      <c r="D229" s="8">
        <v>227</v>
      </c>
    </row>
    <row r="230" customHeight="1" spans="1:4">
      <c r="A230" s="5" t="s">
        <v>461</v>
      </c>
      <c r="B230" s="45" t="s">
        <v>462</v>
      </c>
      <c r="C230" s="9" t="s">
        <v>82</v>
      </c>
      <c r="D230" s="8">
        <v>228</v>
      </c>
    </row>
    <row r="231" customHeight="1" spans="1:4">
      <c r="A231" s="5" t="s">
        <v>463</v>
      </c>
      <c r="B231" s="45" t="s">
        <v>464</v>
      </c>
      <c r="C231" s="9" t="s">
        <v>82</v>
      </c>
      <c r="D231" s="8">
        <v>229</v>
      </c>
    </row>
    <row r="232" customHeight="1" spans="1:4">
      <c r="A232" s="5" t="s">
        <v>465</v>
      </c>
      <c r="B232" s="45" t="s">
        <v>466</v>
      </c>
      <c r="C232" s="9" t="s">
        <v>82</v>
      </c>
      <c r="D232" s="8">
        <v>230</v>
      </c>
    </row>
    <row r="233" customHeight="1" spans="1:4">
      <c r="A233" s="5" t="s">
        <v>467</v>
      </c>
      <c r="B233" s="45" t="s">
        <v>468</v>
      </c>
      <c r="C233" s="9" t="s">
        <v>82</v>
      </c>
      <c r="D233" s="8">
        <v>231</v>
      </c>
    </row>
    <row r="234" customHeight="1" spans="1:4">
      <c r="A234" s="5" t="s">
        <v>469</v>
      </c>
      <c r="B234" s="45" t="s">
        <v>470</v>
      </c>
      <c r="C234" s="9" t="s">
        <v>82</v>
      </c>
      <c r="D234" s="8">
        <v>232</v>
      </c>
    </row>
    <row r="235" customHeight="1" spans="1:4">
      <c r="A235" s="5" t="s">
        <v>471</v>
      </c>
      <c r="B235" s="45" t="s">
        <v>472</v>
      </c>
      <c r="C235" s="9" t="s">
        <v>82</v>
      </c>
      <c r="D235" s="8">
        <v>233</v>
      </c>
    </row>
    <row r="236" customHeight="1" spans="1:4">
      <c r="A236" s="28" t="s">
        <v>473</v>
      </c>
      <c r="B236" s="29" t="s">
        <v>474</v>
      </c>
      <c r="C236" s="29" t="s">
        <v>82</v>
      </c>
      <c r="D236" s="8">
        <v>234</v>
      </c>
    </row>
    <row r="237" customHeight="1" spans="1:4">
      <c r="A237" s="5" t="s">
        <v>475</v>
      </c>
      <c r="B237" s="46" t="s">
        <v>476</v>
      </c>
      <c r="C237" s="9" t="s">
        <v>82</v>
      </c>
      <c r="D237" s="8">
        <v>235</v>
      </c>
    </row>
    <row r="238" customHeight="1" spans="1:4">
      <c r="A238" s="5" t="s">
        <v>477</v>
      </c>
      <c r="B238" s="9" t="s">
        <v>478</v>
      </c>
      <c r="C238" s="9" t="s">
        <v>82</v>
      </c>
      <c r="D238" s="8">
        <v>236</v>
      </c>
    </row>
    <row r="239" customHeight="1" spans="1:4">
      <c r="A239" s="30" t="s">
        <v>479</v>
      </c>
      <c r="B239" s="31" t="s">
        <v>480</v>
      </c>
      <c r="C239" s="31" t="s">
        <v>82</v>
      </c>
      <c r="D239" s="8">
        <v>237</v>
      </c>
    </row>
    <row r="240" customHeight="1" spans="1:4">
      <c r="A240" s="5" t="s">
        <v>481</v>
      </c>
      <c r="B240" s="9" t="s">
        <v>482</v>
      </c>
      <c r="C240" s="9" t="s">
        <v>82</v>
      </c>
      <c r="D240" s="8">
        <v>238</v>
      </c>
    </row>
    <row r="241" customHeight="1" spans="1:4">
      <c r="A241" s="5" t="s">
        <v>483</v>
      </c>
      <c r="B241" s="5" t="s">
        <v>484</v>
      </c>
      <c r="C241" s="5" t="s">
        <v>485</v>
      </c>
      <c r="D241" s="8">
        <v>239</v>
      </c>
    </row>
    <row r="242" customHeight="1" spans="1:4">
      <c r="A242" s="5" t="s">
        <v>486</v>
      </c>
      <c r="B242" s="5" t="s">
        <v>487</v>
      </c>
      <c r="C242" s="5" t="s">
        <v>485</v>
      </c>
      <c r="D242" s="8">
        <v>240</v>
      </c>
    </row>
    <row r="243" customHeight="1" spans="1:4">
      <c r="A243" s="5" t="s">
        <v>488</v>
      </c>
      <c r="B243" s="5" t="s">
        <v>489</v>
      </c>
      <c r="C243" s="5" t="s">
        <v>485</v>
      </c>
      <c r="D243" s="8">
        <v>241</v>
      </c>
    </row>
    <row r="244" customHeight="1" spans="1:4">
      <c r="A244" s="5" t="s">
        <v>490</v>
      </c>
      <c r="B244" s="5" t="s">
        <v>491</v>
      </c>
      <c r="C244" s="5" t="s">
        <v>485</v>
      </c>
      <c r="D244" s="8">
        <v>242</v>
      </c>
    </row>
    <row r="245" customHeight="1" spans="1:4">
      <c r="A245" s="5" t="s">
        <v>492</v>
      </c>
      <c r="B245" s="5" t="s">
        <v>493</v>
      </c>
      <c r="C245" s="5" t="s">
        <v>485</v>
      </c>
      <c r="D245" s="8">
        <v>243</v>
      </c>
    </row>
    <row r="246" customHeight="1" spans="1:4">
      <c r="A246" s="5" t="s">
        <v>494</v>
      </c>
      <c r="B246" s="45" t="s">
        <v>495</v>
      </c>
      <c r="C246" s="5" t="s">
        <v>485</v>
      </c>
      <c r="D246" s="8">
        <v>244</v>
      </c>
    </row>
    <row r="247" customHeight="1" spans="1:4">
      <c r="A247" s="5" t="s">
        <v>496</v>
      </c>
      <c r="B247" s="45" t="s">
        <v>497</v>
      </c>
      <c r="C247" s="5" t="s">
        <v>485</v>
      </c>
      <c r="D247" s="8">
        <v>245</v>
      </c>
    </row>
    <row r="248" customHeight="1" spans="1:4">
      <c r="A248" s="5" t="s">
        <v>498</v>
      </c>
      <c r="B248" s="5" t="s">
        <v>499</v>
      </c>
      <c r="C248" s="5" t="s">
        <v>485</v>
      </c>
      <c r="D248" s="8">
        <v>246</v>
      </c>
    </row>
    <row r="249" customHeight="1" spans="1:4">
      <c r="A249" s="5" t="s">
        <v>500</v>
      </c>
      <c r="B249" s="5" t="s">
        <v>501</v>
      </c>
      <c r="C249" s="5" t="s">
        <v>485</v>
      </c>
      <c r="D249" s="8">
        <v>247</v>
      </c>
    </row>
    <row r="250" customHeight="1" spans="1:4">
      <c r="A250" s="5" t="s">
        <v>502</v>
      </c>
      <c r="B250" s="5" t="s">
        <v>503</v>
      </c>
      <c r="C250" s="5" t="s">
        <v>485</v>
      </c>
      <c r="D250" s="8">
        <v>248</v>
      </c>
    </row>
    <row r="251" customHeight="1" spans="1:4">
      <c r="A251" s="5" t="s">
        <v>504</v>
      </c>
      <c r="B251" s="5" t="s">
        <v>505</v>
      </c>
      <c r="C251" s="5" t="s">
        <v>485</v>
      </c>
      <c r="D251" s="8">
        <v>249</v>
      </c>
    </row>
    <row r="252" customHeight="1" spans="1:4">
      <c r="A252" s="5" t="s">
        <v>506</v>
      </c>
      <c r="B252" s="5" t="s">
        <v>507</v>
      </c>
      <c r="C252" s="5" t="s">
        <v>485</v>
      </c>
      <c r="D252" s="8">
        <v>250</v>
      </c>
    </row>
    <row r="253" customHeight="1" spans="1:4">
      <c r="A253" s="5" t="s">
        <v>508</v>
      </c>
      <c r="B253" s="5" t="s">
        <v>509</v>
      </c>
      <c r="C253" s="5" t="s">
        <v>485</v>
      </c>
      <c r="D253" s="8">
        <v>251</v>
      </c>
    </row>
    <row r="254" customHeight="1" spans="1:4">
      <c r="A254" s="5" t="s">
        <v>510</v>
      </c>
      <c r="B254" s="5" t="s">
        <v>511</v>
      </c>
      <c r="C254" s="5" t="s">
        <v>485</v>
      </c>
      <c r="D254" s="8">
        <v>252</v>
      </c>
    </row>
    <row r="255" customHeight="1" spans="1:4">
      <c r="A255" s="5" t="s">
        <v>512</v>
      </c>
      <c r="B255" s="5" t="s">
        <v>513</v>
      </c>
      <c r="C255" s="5" t="s">
        <v>485</v>
      </c>
      <c r="D255" s="8">
        <v>253</v>
      </c>
    </row>
    <row r="256" customHeight="1" spans="1:4">
      <c r="A256" s="5" t="s">
        <v>514</v>
      </c>
      <c r="B256" s="5" t="s">
        <v>515</v>
      </c>
      <c r="C256" s="5" t="s">
        <v>485</v>
      </c>
      <c r="D256" s="8">
        <v>254</v>
      </c>
    </row>
    <row r="257" customHeight="1" spans="1:4">
      <c r="A257" s="5" t="s">
        <v>516</v>
      </c>
      <c r="B257" s="5" t="s">
        <v>517</v>
      </c>
      <c r="C257" s="5" t="s">
        <v>485</v>
      </c>
      <c r="D257" s="8">
        <v>255</v>
      </c>
    </row>
    <row r="258" customHeight="1" spans="1:4">
      <c r="A258" s="5" t="s">
        <v>518</v>
      </c>
      <c r="B258" s="5" t="s">
        <v>519</v>
      </c>
      <c r="C258" s="5" t="s">
        <v>485</v>
      </c>
      <c r="D258" s="8">
        <v>256</v>
      </c>
    </row>
    <row r="259" customHeight="1" spans="1:4">
      <c r="A259" s="5" t="s">
        <v>520</v>
      </c>
      <c r="B259" s="5" t="s">
        <v>521</v>
      </c>
      <c r="C259" s="5" t="s">
        <v>485</v>
      </c>
      <c r="D259" s="8">
        <v>257</v>
      </c>
    </row>
    <row r="260" customHeight="1" spans="1:4">
      <c r="A260" s="5" t="s">
        <v>522</v>
      </c>
      <c r="B260" s="5" t="s">
        <v>523</v>
      </c>
      <c r="C260" s="5" t="s">
        <v>485</v>
      </c>
      <c r="D260" s="8">
        <v>258</v>
      </c>
    </row>
    <row r="261" customHeight="1" spans="1:4">
      <c r="A261" s="5" t="s">
        <v>524</v>
      </c>
      <c r="B261" s="5" t="s">
        <v>525</v>
      </c>
      <c r="C261" s="5" t="s">
        <v>485</v>
      </c>
      <c r="D261" s="8">
        <v>259</v>
      </c>
    </row>
    <row r="262" customHeight="1" spans="1:4">
      <c r="A262" s="5" t="s">
        <v>526</v>
      </c>
      <c r="B262" s="5" t="s">
        <v>527</v>
      </c>
      <c r="C262" s="5" t="s">
        <v>485</v>
      </c>
      <c r="D262" s="8">
        <v>260</v>
      </c>
    </row>
    <row r="263" customHeight="1" spans="1:4">
      <c r="A263" s="5" t="s">
        <v>528</v>
      </c>
      <c r="B263" s="5" t="s">
        <v>529</v>
      </c>
      <c r="C263" s="5" t="s">
        <v>485</v>
      </c>
      <c r="D263" s="8">
        <v>261</v>
      </c>
    </row>
    <row r="264" customHeight="1" spans="1:4">
      <c r="A264" s="5" t="s">
        <v>530</v>
      </c>
      <c r="B264" s="5" t="s">
        <v>531</v>
      </c>
      <c r="C264" s="5" t="s">
        <v>485</v>
      </c>
      <c r="D264" s="8">
        <v>262</v>
      </c>
    </row>
    <row r="265" customHeight="1" spans="1:4">
      <c r="A265" s="5" t="s">
        <v>532</v>
      </c>
      <c r="B265" s="5" t="s">
        <v>533</v>
      </c>
      <c r="C265" s="5" t="s">
        <v>485</v>
      </c>
      <c r="D265" s="8">
        <v>263</v>
      </c>
    </row>
    <row r="266" customHeight="1" spans="1:4">
      <c r="A266" s="5" t="s">
        <v>534</v>
      </c>
      <c r="B266" s="5" t="s">
        <v>535</v>
      </c>
      <c r="C266" s="5" t="s">
        <v>485</v>
      </c>
      <c r="D266" s="8">
        <v>264</v>
      </c>
    </row>
    <row r="267" customHeight="1" spans="1:4">
      <c r="A267" s="5" t="s">
        <v>536</v>
      </c>
      <c r="B267" s="5" t="s">
        <v>537</v>
      </c>
      <c r="C267" s="5" t="s">
        <v>485</v>
      </c>
      <c r="D267" s="8">
        <v>265</v>
      </c>
    </row>
    <row r="268" customHeight="1" spans="1:4">
      <c r="A268" s="5" t="s">
        <v>538</v>
      </c>
      <c r="B268" s="5" t="s">
        <v>539</v>
      </c>
      <c r="C268" s="5" t="s">
        <v>485</v>
      </c>
      <c r="D268" s="8">
        <v>266</v>
      </c>
    </row>
    <row r="269" customHeight="1" spans="1:4">
      <c r="A269" s="5" t="s">
        <v>540</v>
      </c>
      <c r="B269" s="5" t="s">
        <v>541</v>
      </c>
      <c r="C269" s="5" t="s">
        <v>485</v>
      </c>
      <c r="D269" s="8">
        <v>267</v>
      </c>
    </row>
    <row r="270" customHeight="1" spans="1:4">
      <c r="A270" s="5" t="s">
        <v>542</v>
      </c>
      <c r="B270" s="5" t="s">
        <v>543</v>
      </c>
      <c r="C270" s="5" t="s">
        <v>485</v>
      </c>
      <c r="D270" s="8">
        <v>268</v>
      </c>
    </row>
    <row r="271" customHeight="1" spans="1:4">
      <c r="A271" s="5" t="s">
        <v>544</v>
      </c>
      <c r="B271" s="5" t="s">
        <v>545</v>
      </c>
      <c r="C271" s="5" t="s">
        <v>485</v>
      </c>
      <c r="D271" s="8">
        <v>269</v>
      </c>
    </row>
    <row r="272" customHeight="1" spans="1:4">
      <c r="A272" s="5" t="s">
        <v>546</v>
      </c>
      <c r="B272" s="5" t="s">
        <v>547</v>
      </c>
      <c r="C272" s="5" t="s">
        <v>485</v>
      </c>
      <c r="D272" s="8">
        <v>270</v>
      </c>
    </row>
    <row r="273" customHeight="1" spans="1:4">
      <c r="A273" s="5" t="s">
        <v>548</v>
      </c>
      <c r="B273" s="5" t="s">
        <v>549</v>
      </c>
      <c r="C273" s="5" t="s">
        <v>485</v>
      </c>
      <c r="D273" s="8">
        <v>271</v>
      </c>
    </row>
    <row r="274" customHeight="1" spans="1:4">
      <c r="A274" s="5" t="s">
        <v>550</v>
      </c>
      <c r="B274" s="5" t="s">
        <v>551</v>
      </c>
      <c r="C274" s="5" t="s">
        <v>485</v>
      </c>
      <c r="D274" s="8">
        <v>272</v>
      </c>
    </row>
    <row r="275" customHeight="1" spans="1:4">
      <c r="A275" s="5" t="s">
        <v>552</v>
      </c>
      <c r="B275" s="5" t="s">
        <v>553</v>
      </c>
      <c r="C275" s="5" t="s">
        <v>485</v>
      </c>
      <c r="D275" s="8">
        <v>273</v>
      </c>
    </row>
    <row r="276" customHeight="1" spans="1:4">
      <c r="A276" s="5" t="s">
        <v>554</v>
      </c>
      <c r="B276" s="5" t="s">
        <v>555</v>
      </c>
      <c r="C276" s="5" t="s">
        <v>485</v>
      </c>
      <c r="D276" s="8">
        <v>274</v>
      </c>
    </row>
    <row r="277" customHeight="1" spans="1:4">
      <c r="A277" s="5" t="s">
        <v>556</v>
      </c>
      <c r="B277" s="5" t="s">
        <v>557</v>
      </c>
      <c r="C277" s="5" t="s">
        <v>485</v>
      </c>
      <c r="D277" s="8">
        <v>275</v>
      </c>
    </row>
    <row r="278" customHeight="1" spans="1:4">
      <c r="A278" s="5" t="s">
        <v>558</v>
      </c>
      <c r="B278" s="5" t="s">
        <v>559</v>
      </c>
      <c r="C278" s="5" t="s">
        <v>485</v>
      </c>
      <c r="D278" s="8">
        <v>276</v>
      </c>
    </row>
    <row r="279" customHeight="1" spans="1:4">
      <c r="A279" s="5" t="s">
        <v>560</v>
      </c>
      <c r="B279" s="5" t="s">
        <v>561</v>
      </c>
      <c r="C279" s="5" t="s">
        <v>485</v>
      </c>
      <c r="D279" s="8">
        <v>277</v>
      </c>
    </row>
    <row r="280" customHeight="1" spans="1:4">
      <c r="A280" s="5" t="s">
        <v>562</v>
      </c>
      <c r="B280" s="5" t="s">
        <v>563</v>
      </c>
      <c r="C280" s="5" t="s">
        <v>485</v>
      </c>
      <c r="D280" s="8">
        <v>278</v>
      </c>
    </row>
    <row r="281" customHeight="1" spans="1:4">
      <c r="A281" s="5" t="s">
        <v>564</v>
      </c>
      <c r="B281" s="5" t="s">
        <v>565</v>
      </c>
      <c r="C281" s="5" t="s">
        <v>485</v>
      </c>
      <c r="D281" s="8">
        <v>279</v>
      </c>
    </row>
    <row r="282" customHeight="1" spans="1:4">
      <c r="A282" s="5" t="s">
        <v>566</v>
      </c>
      <c r="B282" s="5" t="s">
        <v>567</v>
      </c>
      <c r="C282" s="5" t="s">
        <v>485</v>
      </c>
      <c r="D282" s="8">
        <v>280</v>
      </c>
    </row>
    <row r="283" customHeight="1" spans="1:4">
      <c r="A283" s="5" t="s">
        <v>568</v>
      </c>
      <c r="B283" s="5" t="s">
        <v>569</v>
      </c>
      <c r="C283" s="5" t="s">
        <v>485</v>
      </c>
      <c r="D283" s="8">
        <v>281</v>
      </c>
    </row>
    <row r="284" customHeight="1" spans="1:4">
      <c r="A284" s="5" t="s">
        <v>570</v>
      </c>
      <c r="B284" s="5" t="s">
        <v>571</v>
      </c>
      <c r="C284" s="5" t="s">
        <v>485</v>
      </c>
      <c r="D284" s="8">
        <v>282</v>
      </c>
    </row>
    <row r="285" customHeight="1" spans="1:4">
      <c r="A285" s="5" t="s">
        <v>572</v>
      </c>
      <c r="B285" s="5" t="s">
        <v>573</v>
      </c>
      <c r="C285" s="5" t="s">
        <v>485</v>
      </c>
      <c r="D285" s="8">
        <v>283</v>
      </c>
    </row>
    <row r="286" customHeight="1" spans="1:4">
      <c r="A286" s="5" t="s">
        <v>574</v>
      </c>
      <c r="B286" s="5" t="s">
        <v>575</v>
      </c>
      <c r="C286" s="5" t="s">
        <v>485</v>
      </c>
      <c r="D286" s="8">
        <v>284</v>
      </c>
    </row>
    <row r="287" customHeight="1" spans="1:4">
      <c r="A287" s="5" t="s">
        <v>576</v>
      </c>
      <c r="B287" s="5" t="s">
        <v>577</v>
      </c>
      <c r="C287" s="5" t="s">
        <v>485</v>
      </c>
      <c r="D287" s="8">
        <v>285</v>
      </c>
    </row>
    <row r="288" customHeight="1" spans="1:4">
      <c r="A288" s="5" t="s">
        <v>578</v>
      </c>
      <c r="B288" s="5" t="s">
        <v>579</v>
      </c>
      <c r="C288" s="5" t="s">
        <v>485</v>
      </c>
      <c r="D288" s="8">
        <v>286</v>
      </c>
    </row>
    <row r="289" customHeight="1" spans="1:4">
      <c r="A289" s="5" t="s">
        <v>580</v>
      </c>
      <c r="B289" s="5" t="s">
        <v>581</v>
      </c>
      <c r="C289" s="5" t="s">
        <v>485</v>
      </c>
      <c r="D289" s="8">
        <v>287</v>
      </c>
    </row>
    <row r="290" customHeight="1" spans="1:4">
      <c r="A290" s="5" t="s">
        <v>582</v>
      </c>
      <c r="B290" s="5" t="s">
        <v>583</v>
      </c>
      <c r="C290" s="5" t="s">
        <v>485</v>
      </c>
      <c r="D290" s="8">
        <v>288</v>
      </c>
    </row>
    <row r="291" customHeight="1" spans="1:4">
      <c r="A291" s="5" t="s">
        <v>584</v>
      </c>
      <c r="B291" s="5" t="s">
        <v>585</v>
      </c>
      <c r="C291" s="5" t="s">
        <v>485</v>
      </c>
      <c r="D291" s="8">
        <v>289</v>
      </c>
    </row>
    <row r="292" customHeight="1" spans="1:4">
      <c r="A292" s="5" t="s">
        <v>586</v>
      </c>
      <c r="B292" s="5" t="s">
        <v>587</v>
      </c>
      <c r="C292" s="5" t="s">
        <v>485</v>
      </c>
      <c r="D292" s="8">
        <v>290</v>
      </c>
    </row>
    <row r="293" customHeight="1" spans="1:4">
      <c r="A293" s="5" t="s">
        <v>588</v>
      </c>
      <c r="B293" s="5" t="s">
        <v>589</v>
      </c>
      <c r="C293" s="5" t="s">
        <v>485</v>
      </c>
      <c r="D293" s="8">
        <v>291</v>
      </c>
    </row>
    <row r="294" customHeight="1" spans="1:4">
      <c r="A294" s="5" t="s">
        <v>590</v>
      </c>
      <c r="B294" s="5" t="s">
        <v>591</v>
      </c>
      <c r="C294" s="5" t="s">
        <v>485</v>
      </c>
      <c r="D294" s="8">
        <v>292</v>
      </c>
    </row>
    <row r="295" customHeight="1" spans="1:4">
      <c r="A295" s="5" t="s">
        <v>592</v>
      </c>
      <c r="B295" s="5" t="s">
        <v>593</v>
      </c>
      <c r="C295" s="5" t="s">
        <v>485</v>
      </c>
      <c r="D295" s="8">
        <v>293</v>
      </c>
    </row>
    <row r="296" customHeight="1" spans="1:4">
      <c r="A296" s="5" t="s">
        <v>594</v>
      </c>
      <c r="B296" s="5" t="s">
        <v>595</v>
      </c>
      <c r="C296" s="5" t="s">
        <v>485</v>
      </c>
      <c r="D296" s="8">
        <v>294</v>
      </c>
    </row>
    <row r="297" customHeight="1" spans="1:4">
      <c r="A297" s="5" t="s">
        <v>596</v>
      </c>
      <c r="B297" s="5" t="s">
        <v>597</v>
      </c>
      <c r="C297" s="5" t="s">
        <v>485</v>
      </c>
      <c r="D297" s="8">
        <v>295</v>
      </c>
    </row>
    <row r="298" customHeight="1" spans="1:4">
      <c r="A298" s="5" t="s">
        <v>598</v>
      </c>
      <c r="B298" s="5" t="s">
        <v>599</v>
      </c>
      <c r="C298" s="5" t="s">
        <v>485</v>
      </c>
      <c r="D298" s="8">
        <v>296</v>
      </c>
    </row>
    <row r="299" customHeight="1" spans="1:4">
      <c r="A299" s="5" t="s">
        <v>600</v>
      </c>
      <c r="B299" s="5" t="s">
        <v>601</v>
      </c>
      <c r="C299" s="5" t="s">
        <v>485</v>
      </c>
      <c r="D299" s="8">
        <v>297</v>
      </c>
    </row>
    <row r="300" customHeight="1" spans="1:4">
      <c r="A300" s="5" t="s">
        <v>602</v>
      </c>
      <c r="B300" s="5" t="s">
        <v>603</v>
      </c>
      <c r="C300" s="5" t="s">
        <v>485</v>
      </c>
      <c r="D300" s="8">
        <v>298</v>
      </c>
    </row>
    <row r="301" customHeight="1" spans="1:4">
      <c r="A301" s="5" t="s">
        <v>604</v>
      </c>
      <c r="B301" s="5" t="s">
        <v>605</v>
      </c>
      <c r="C301" s="5" t="s">
        <v>485</v>
      </c>
      <c r="D301" s="8">
        <v>299</v>
      </c>
    </row>
    <row r="302" customHeight="1" spans="1:4">
      <c r="A302" s="5" t="s">
        <v>606</v>
      </c>
      <c r="B302" s="5" t="s">
        <v>607</v>
      </c>
      <c r="C302" s="5" t="s">
        <v>485</v>
      </c>
      <c r="D302" s="8">
        <v>300</v>
      </c>
    </row>
    <row r="303" customHeight="1" spans="1:4">
      <c r="A303" s="5" t="s">
        <v>608</v>
      </c>
      <c r="B303" s="5" t="s">
        <v>609</v>
      </c>
      <c r="C303" s="5" t="s">
        <v>485</v>
      </c>
      <c r="D303" s="8">
        <v>301</v>
      </c>
    </row>
    <row r="304" customHeight="1" spans="1:4">
      <c r="A304" s="5" t="s">
        <v>610</v>
      </c>
      <c r="B304" s="5" t="s">
        <v>611</v>
      </c>
      <c r="C304" s="5" t="s">
        <v>485</v>
      </c>
      <c r="D304" s="8">
        <v>302</v>
      </c>
    </row>
    <row r="305" customHeight="1" spans="1:4">
      <c r="A305" s="5" t="s">
        <v>612</v>
      </c>
      <c r="B305" s="5" t="s">
        <v>613</v>
      </c>
      <c r="C305" s="5" t="s">
        <v>485</v>
      </c>
      <c r="D305" s="8">
        <v>303</v>
      </c>
    </row>
    <row r="306" customHeight="1" spans="1:4">
      <c r="A306" s="5" t="s">
        <v>614</v>
      </c>
      <c r="B306" s="5" t="s">
        <v>615</v>
      </c>
      <c r="C306" s="5" t="s">
        <v>485</v>
      </c>
      <c r="D306" s="8">
        <v>304</v>
      </c>
    </row>
    <row r="307" customHeight="1" spans="1:4">
      <c r="A307" s="5" t="s">
        <v>616</v>
      </c>
      <c r="B307" s="5" t="s">
        <v>617</v>
      </c>
      <c r="C307" s="5" t="s">
        <v>485</v>
      </c>
      <c r="D307" s="8">
        <v>305</v>
      </c>
    </row>
    <row r="308" customHeight="1" spans="1:4">
      <c r="A308" s="5" t="s">
        <v>618</v>
      </c>
      <c r="B308" s="5" t="s">
        <v>619</v>
      </c>
      <c r="C308" s="5" t="s">
        <v>485</v>
      </c>
      <c r="D308" s="8">
        <v>306</v>
      </c>
    </row>
    <row r="309" customHeight="1" spans="1:4">
      <c r="A309" s="5" t="s">
        <v>620</v>
      </c>
      <c r="B309" s="5" t="s">
        <v>621</v>
      </c>
      <c r="C309" s="5" t="s">
        <v>485</v>
      </c>
      <c r="D309" s="8">
        <v>307</v>
      </c>
    </row>
    <row r="310" customHeight="1" spans="1:4">
      <c r="A310" s="5" t="s">
        <v>622</v>
      </c>
      <c r="B310" s="5" t="s">
        <v>623</v>
      </c>
      <c r="C310" s="5" t="s">
        <v>485</v>
      </c>
      <c r="D310" s="8">
        <v>308</v>
      </c>
    </row>
    <row r="311" customHeight="1" spans="1:4">
      <c r="A311" s="5" t="s">
        <v>624</v>
      </c>
      <c r="B311" s="5" t="s">
        <v>625</v>
      </c>
      <c r="C311" s="5" t="s">
        <v>485</v>
      </c>
      <c r="D311" s="8">
        <v>309</v>
      </c>
    </row>
    <row r="312" customHeight="1" spans="1:4">
      <c r="A312" s="5" t="s">
        <v>626</v>
      </c>
      <c r="B312" s="5" t="s">
        <v>627</v>
      </c>
      <c r="C312" s="5" t="s">
        <v>485</v>
      </c>
      <c r="D312" s="8">
        <v>310</v>
      </c>
    </row>
    <row r="313" customHeight="1" spans="1:4">
      <c r="A313" s="5" t="s">
        <v>628</v>
      </c>
      <c r="B313" s="5" t="s">
        <v>629</v>
      </c>
      <c r="C313" s="5" t="s">
        <v>485</v>
      </c>
      <c r="D313" s="8">
        <v>311</v>
      </c>
    </row>
    <row r="314" customHeight="1" spans="1:4">
      <c r="A314" s="5" t="s">
        <v>630</v>
      </c>
      <c r="B314" s="5" t="s">
        <v>631</v>
      </c>
      <c r="C314" s="5" t="s">
        <v>485</v>
      </c>
      <c r="D314" s="8">
        <v>312</v>
      </c>
    </row>
    <row r="315" customHeight="1" spans="1:4">
      <c r="A315" s="5" t="s">
        <v>632</v>
      </c>
      <c r="B315" s="5" t="s">
        <v>633</v>
      </c>
      <c r="C315" s="5" t="s">
        <v>485</v>
      </c>
      <c r="D315" s="8">
        <v>313</v>
      </c>
    </row>
    <row r="316" customHeight="1" spans="1:4">
      <c r="A316" s="5" t="s">
        <v>634</v>
      </c>
      <c r="B316" s="5" t="s">
        <v>635</v>
      </c>
      <c r="C316" s="5" t="s">
        <v>485</v>
      </c>
      <c r="D316" s="8">
        <v>314</v>
      </c>
    </row>
    <row r="317" customHeight="1" spans="1:4">
      <c r="A317" s="5" t="s">
        <v>636</v>
      </c>
      <c r="B317" s="5" t="s">
        <v>637</v>
      </c>
      <c r="C317" s="5" t="s">
        <v>485</v>
      </c>
      <c r="D317" s="8">
        <v>315</v>
      </c>
    </row>
    <row r="318" customHeight="1" spans="1:4">
      <c r="A318" s="5" t="s">
        <v>638</v>
      </c>
      <c r="B318" s="5" t="s">
        <v>639</v>
      </c>
      <c r="C318" s="5" t="s">
        <v>485</v>
      </c>
      <c r="D318" s="8">
        <v>316</v>
      </c>
    </row>
    <row r="319" customHeight="1" spans="1:4">
      <c r="A319" s="5" t="s">
        <v>640</v>
      </c>
      <c r="B319" s="5" t="s">
        <v>641</v>
      </c>
      <c r="C319" s="5" t="s">
        <v>485</v>
      </c>
      <c r="D319" s="8">
        <v>317</v>
      </c>
    </row>
    <row r="320" customHeight="1" spans="1:4">
      <c r="A320" s="5" t="s">
        <v>642</v>
      </c>
      <c r="B320" s="5" t="s">
        <v>643</v>
      </c>
      <c r="C320" s="5" t="s">
        <v>485</v>
      </c>
      <c r="D320" s="8">
        <v>318</v>
      </c>
    </row>
    <row r="321" customHeight="1" spans="1:4">
      <c r="A321" s="5" t="s">
        <v>644</v>
      </c>
      <c r="B321" s="5" t="s">
        <v>645</v>
      </c>
      <c r="C321" s="5" t="s">
        <v>485</v>
      </c>
      <c r="D321" s="8">
        <v>319</v>
      </c>
    </row>
    <row r="322" customHeight="1" spans="1:4">
      <c r="A322" s="5" t="s">
        <v>646</v>
      </c>
      <c r="B322" s="5" t="s">
        <v>647</v>
      </c>
      <c r="C322" s="5" t="s">
        <v>485</v>
      </c>
      <c r="D322" s="8">
        <v>320</v>
      </c>
    </row>
    <row r="323" customHeight="1" spans="1:4">
      <c r="A323" s="5" t="s">
        <v>648</v>
      </c>
      <c r="B323" s="5" t="s">
        <v>649</v>
      </c>
      <c r="C323" s="5" t="s">
        <v>485</v>
      </c>
      <c r="D323" s="8">
        <v>321</v>
      </c>
    </row>
    <row r="324" customHeight="1" spans="1:4">
      <c r="A324" s="5" t="s">
        <v>650</v>
      </c>
      <c r="B324" s="5" t="s">
        <v>651</v>
      </c>
      <c r="C324" s="5" t="s">
        <v>485</v>
      </c>
      <c r="D324" s="8">
        <v>322</v>
      </c>
    </row>
    <row r="325" customHeight="1" spans="1:4">
      <c r="A325" s="5" t="s">
        <v>652</v>
      </c>
      <c r="B325" s="5" t="s">
        <v>653</v>
      </c>
      <c r="C325" s="5" t="s">
        <v>485</v>
      </c>
      <c r="D325" s="8">
        <v>323</v>
      </c>
    </row>
    <row r="326" customHeight="1" spans="1:4">
      <c r="A326" s="5" t="s">
        <v>654</v>
      </c>
      <c r="B326" s="5" t="s">
        <v>655</v>
      </c>
      <c r="C326" s="5" t="s">
        <v>485</v>
      </c>
      <c r="D326" s="8">
        <v>324</v>
      </c>
    </row>
    <row r="327" customHeight="1" spans="1:4">
      <c r="A327" s="5" t="s">
        <v>443</v>
      </c>
      <c r="B327" s="5" t="s">
        <v>656</v>
      </c>
      <c r="C327" s="5" t="s">
        <v>485</v>
      </c>
      <c r="D327" s="8">
        <v>325</v>
      </c>
    </row>
    <row r="328" customHeight="1" spans="1:4">
      <c r="A328" s="5" t="s">
        <v>657</v>
      </c>
      <c r="B328" s="5" t="s">
        <v>658</v>
      </c>
      <c r="C328" s="5" t="s">
        <v>485</v>
      </c>
      <c r="D328" s="8">
        <v>326</v>
      </c>
    </row>
    <row r="329" customHeight="1" spans="1:4">
      <c r="A329" s="5" t="s">
        <v>659</v>
      </c>
      <c r="B329" s="5" t="s">
        <v>660</v>
      </c>
      <c r="C329" s="5" t="s">
        <v>485</v>
      </c>
      <c r="D329" s="8">
        <v>327</v>
      </c>
    </row>
    <row r="330" customHeight="1" spans="1:4">
      <c r="A330" s="5" t="s">
        <v>661</v>
      </c>
      <c r="B330" s="5" t="s">
        <v>662</v>
      </c>
      <c r="C330" s="5" t="s">
        <v>485</v>
      </c>
      <c r="D330" s="8">
        <v>328</v>
      </c>
    </row>
    <row r="331" customHeight="1" spans="1:4">
      <c r="A331" s="5" t="s">
        <v>663</v>
      </c>
      <c r="B331" s="5" t="s">
        <v>664</v>
      </c>
      <c r="C331" s="5" t="s">
        <v>485</v>
      </c>
      <c r="D331" s="8">
        <v>329</v>
      </c>
    </row>
    <row r="332" customHeight="1" spans="1:4">
      <c r="A332" s="5" t="s">
        <v>665</v>
      </c>
      <c r="B332" s="5" t="s">
        <v>666</v>
      </c>
      <c r="C332" s="5" t="s">
        <v>485</v>
      </c>
      <c r="D332" s="8">
        <v>330</v>
      </c>
    </row>
    <row r="333" customHeight="1" spans="1:4">
      <c r="A333" s="5" t="s">
        <v>582</v>
      </c>
      <c r="B333" s="5" t="s">
        <v>667</v>
      </c>
      <c r="C333" s="5" t="s">
        <v>485</v>
      </c>
      <c r="D333" s="8">
        <v>331</v>
      </c>
    </row>
    <row r="334" customHeight="1" spans="1:4">
      <c r="A334" s="5" t="s">
        <v>668</v>
      </c>
      <c r="B334" s="5" t="s">
        <v>669</v>
      </c>
      <c r="C334" s="5" t="s">
        <v>485</v>
      </c>
      <c r="D334" s="8">
        <v>332</v>
      </c>
    </row>
    <row r="335" customHeight="1" spans="1:4">
      <c r="A335" s="5" t="s">
        <v>670</v>
      </c>
      <c r="B335" s="5" t="s">
        <v>671</v>
      </c>
      <c r="C335" s="5" t="s">
        <v>485</v>
      </c>
      <c r="D335" s="8">
        <v>333</v>
      </c>
    </row>
    <row r="336" customHeight="1" spans="1:4">
      <c r="A336" s="5" t="s">
        <v>672</v>
      </c>
      <c r="B336" s="5" t="s">
        <v>673</v>
      </c>
      <c r="C336" s="5" t="s">
        <v>485</v>
      </c>
      <c r="D336" s="8">
        <v>334</v>
      </c>
    </row>
    <row r="337" customHeight="1" spans="1:4">
      <c r="A337" s="5" t="s">
        <v>674</v>
      </c>
      <c r="B337" s="5" t="s">
        <v>675</v>
      </c>
      <c r="C337" s="5" t="s">
        <v>485</v>
      </c>
      <c r="D337" s="8">
        <v>335</v>
      </c>
    </row>
    <row r="338" customHeight="1" spans="1:4">
      <c r="A338" s="5" t="s">
        <v>676</v>
      </c>
      <c r="B338" s="5" t="s">
        <v>677</v>
      </c>
      <c r="C338" s="5" t="s">
        <v>485</v>
      </c>
      <c r="D338" s="8">
        <v>336</v>
      </c>
    </row>
    <row r="339" customHeight="1" spans="1:4">
      <c r="A339" s="5" t="s">
        <v>678</v>
      </c>
      <c r="B339" s="5" t="s">
        <v>679</v>
      </c>
      <c r="C339" s="5" t="s">
        <v>485</v>
      </c>
      <c r="D339" s="8">
        <v>337</v>
      </c>
    </row>
    <row r="340" customHeight="1" spans="1:4">
      <c r="A340" s="5" t="s">
        <v>680</v>
      </c>
      <c r="B340" s="5" t="s">
        <v>681</v>
      </c>
      <c r="C340" s="5" t="s">
        <v>485</v>
      </c>
      <c r="D340" s="8">
        <v>338</v>
      </c>
    </row>
    <row r="341" customHeight="1" spans="1:4">
      <c r="A341" s="5" t="s">
        <v>682</v>
      </c>
      <c r="B341" s="5" t="s">
        <v>683</v>
      </c>
      <c r="C341" s="5" t="s">
        <v>485</v>
      </c>
      <c r="D341" s="8">
        <v>339</v>
      </c>
    </row>
    <row r="342" customHeight="1" spans="1:4">
      <c r="A342" s="5" t="s">
        <v>684</v>
      </c>
      <c r="B342" s="5" t="s">
        <v>685</v>
      </c>
      <c r="C342" s="5" t="s">
        <v>485</v>
      </c>
      <c r="D342" s="8">
        <v>340</v>
      </c>
    </row>
    <row r="343" customHeight="1" spans="1:4">
      <c r="A343" s="5" t="s">
        <v>686</v>
      </c>
      <c r="B343" s="5" t="s">
        <v>687</v>
      </c>
      <c r="C343" s="5" t="s">
        <v>485</v>
      </c>
      <c r="D343" s="8">
        <v>341</v>
      </c>
    </row>
    <row r="344" customHeight="1" spans="1:4">
      <c r="A344" s="5" t="s">
        <v>688</v>
      </c>
      <c r="B344" s="5" t="s">
        <v>689</v>
      </c>
      <c r="C344" s="5" t="s">
        <v>485</v>
      </c>
      <c r="D344" s="8">
        <v>342</v>
      </c>
    </row>
    <row r="345" customHeight="1" spans="1:4">
      <c r="A345" s="5" t="s">
        <v>690</v>
      </c>
      <c r="B345" s="5" t="s">
        <v>691</v>
      </c>
      <c r="C345" s="5" t="s">
        <v>485</v>
      </c>
      <c r="D345" s="8">
        <v>343</v>
      </c>
    </row>
    <row r="346" customHeight="1" spans="1:4">
      <c r="A346" s="5" t="s">
        <v>692</v>
      </c>
      <c r="B346" s="5" t="s">
        <v>693</v>
      </c>
      <c r="C346" s="5" t="s">
        <v>485</v>
      </c>
      <c r="D346" s="8">
        <v>344</v>
      </c>
    </row>
    <row r="347" customHeight="1" spans="1:4">
      <c r="A347" s="5" t="s">
        <v>694</v>
      </c>
      <c r="B347" s="5" t="s">
        <v>695</v>
      </c>
      <c r="C347" s="5" t="s">
        <v>485</v>
      </c>
      <c r="D347" s="8">
        <v>345</v>
      </c>
    </row>
    <row r="348" customHeight="1" spans="1:4">
      <c r="A348" s="5" t="s">
        <v>696</v>
      </c>
      <c r="B348" s="9" t="s">
        <v>697</v>
      </c>
      <c r="C348" s="9" t="s">
        <v>698</v>
      </c>
      <c r="D348" s="8">
        <v>346</v>
      </c>
    </row>
    <row r="349" customHeight="1" spans="1:4">
      <c r="A349" s="5" t="s">
        <v>699</v>
      </c>
      <c r="B349" s="9" t="s">
        <v>700</v>
      </c>
      <c r="C349" s="9" t="s">
        <v>698</v>
      </c>
      <c r="D349" s="8">
        <v>347</v>
      </c>
    </row>
    <row r="350" customHeight="1" spans="1:4">
      <c r="A350" s="5" t="s">
        <v>701</v>
      </c>
      <c r="B350" s="6" t="s">
        <v>702</v>
      </c>
      <c r="C350" s="5" t="s">
        <v>698</v>
      </c>
      <c r="D350" s="8">
        <v>348</v>
      </c>
    </row>
    <row r="351" customHeight="1" spans="1:4">
      <c r="A351" s="5" t="s">
        <v>703</v>
      </c>
      <c r="B351" s="9" t="s">
        <v>704</v>
      </c>
      <c r="C351" s="9" t="s">
        <v>698</v>
      </c>
      <c r="D351" s="8">
        <v>349</v>
      </c>
    </row>
    <row r="352" customHeight="1" spans="1:4">
      <c r="A352" s="5" t="s">
        <v>705</v>
      </c>
      <c r="B352" s="9" t="s">
        <v>706</v>
      </c>
      <c r="C352" s="9" t="s">
        <v>698</v>
      </c>
      <c r="D352" s="8">
        <v>350</v>
      </c>
    </row>
    <row r="353" customHeight="1" spans="1:4">
      <c r="A353" s="5" t="s">
        <v>707</v>
      </c>
      <c r="B353" s="9" t="s">
        <v>708</v>
      </c>
      <c r="C353" s="9" t="s">
        <v>698</v>
      </c>
      <c r="D353" s="8">
        <v>351</v>
      </c>
    </row>
    <row r="354" customHeight="1" spans="1:4">
      <c r="A354" s="5" t="s">
        <v>709</v>
      </c>
      <c r="B354" s="9" t="s">
        <v>710</v>
      </c>
      <c r="C354" s="9" t="s">
        <v>698</v>
      </c>
      <c r="D354" s="8">
        <v>352</v>
      </c>
    </row>
    <row r="355" customHeight="1" spans="1:4">
      <c r="A355" s="5" t="s">
        <v>711</v>
      </c>
      <c r="B355" s="9" t="s">
        <v>712</v>
      </c>
      <c r="C355" s="9" t="s">
        <v>698</v>
      </c>
      <c r="D355" s="8">
        <v>353</v>
      </c>
    </row>
    <row r="356" customHeight="1" spans="1:4">
      <c r="A356" s="5" t="s">
        <v>713</v>
      </c>
      <c r="B356" s="9" t="s">
        <v>714</v>
      </c>
      <c r="C356" s="9" t="s">
        <v>698</v>
      </c>
      <c r="D356" s="8">
        <v>354</v>
      </c>
    </row>
    <row r="357" customHeight="1" spans="1:4">
      <c r="A357" s="5" t="s">
        <v>715</v>
      </c>
      <c r="B357" s="9" t="s">
        <v>716</v>
      </c>
      <c r="C357" s="9" t="s">
        <v>698</v>
      </c>
      <c r="D357" s="8">
        <v>355</v>
      </c>
    </row>
    <row r="358" customHeight="1" spans="1:4">
      <c r="A358" s="5" t="s">
        <v>717</v>
      </c>
      <c r="B358" s="9" t="s">
        <v>718</v>
      </c>
      <c r="C358" s="9" t="s">
        <v>698</v>
      </c>
      <c r="D358" s="8">
        <v>356</v>
      </c>
    </row>
    <row r="359" customHeight="1" spans="1:4">
      <c r="A359" s="5" t="s">
        <v>719</v>
      </c>
      <c r="B359" s="9" t="s">
        <v>720</v>
      </c>
      <c r="C359" s="9" t="s">
        <v>698</v>
      </c>
      <c r="D359" s="8">
        <v>357</v>
      </c>
    </row>
    <row r="360" customHeight="1" spans="1:4">
      <c r="A360" s="5" t="s">
        <v>721</v>
      </c>
      <c r="B360" s="9" t="s">
        <v>722</v>
      </c>
      <c r="C360" s="9" t="s">
        <v>698</v>
      </c>
      <c r="D360" s="8">
        <v>358</v>
      </c>
    </row>
    <row r="361" customHeight="1" spans="1:4">
      <c r="A361" s="5" t="s">
        <v>723</v>
      </c>
      <c r="B361" s="9" t="s">
        <v>724</v>
      </c>
      <c r="C361" s="9" t="s">
        <v>698</v>
      </c>
      <c r="D361" s="8">
        <v>359</v>
      </c>
    </row>
    <row r="362" customHeight="1" spans="1:4">
      <c r="A362" s="5" t="s">
        <v>725</v>
      </c>
      <c r="B362" s="9" t="s">
        <v>726</v>
      </c>
      <c r="C362" s="9" t="s">
        <v>698</v>
      </c>
      <c r="D362" s="8">
        <v>360</v>
      </c>
    </row>
    <row r="363" customHeight="1" spans="1:4">
      <c r="A363" s="5" t="s">
        <v>727</v>
      </c>
      <c r="B363" s="9" t="s">
        <v>728</v>
      </c>
      <c r="C363" s="9" t="s">
        <v>698</v>
      </c>
      <c r="D363" s="8">
        <v>361</v>
      </c>
    </row>
    <row r="364" customHeight="1" spans="1:4">
      <c r="A364" s="5" t="s">
        <v>729</v>
      </c>
      <c r="B364" s="9" t="s">
        <v>730</v>
      </c>
      <c r="C364" s="9" t="s">
        <v>698</v>
      </c>
      <c r="D364" s="8">
        <v>362</v>
      </c>
    </row>
    <row r="365" customHeight="1" spans="1:4">
      <c r="A365" s="5" t="s">
        <v>731</v>
      </c>
      <c r="B365" s="9" t="s">
        <v>732</v>
      </c>
      <c r="C365" s="9" t="s">
        <v>698</v>
      </c>
      <c r="D365" s="8">
        <v>363</v>
      </c>
    </row>
    <row r="366" customHeight="1" spans="1:4">
      <c r="A366" s="5" t="s">
        <v>733</v>
      </c>
      <c r="B366" s="9" t="s">
        <v>734</v>
      </c>
      <c r="C366" s="9" t="s">
        <v>698</v>
      </c>
      <c r="D366" s="8">
        <v>364</v>
      </c>
    </row>
    <row r="367" customHeight="1" spans="1:4">
      <c r="A367" s="5" t="s">
        <v>735</v>
      </c>
      <c r="B367" s="9" t="s">
        <v>736</v>
      </c>
      <c r="C367" s="9" t="s">
        <v>698</v>
      </c>
      <c r="D367" s="8">
        <v>365</v>
      </c>
    </row>
    <row r="368" customHeight="1" spans="1:4">
      <c r="A368" s="5" t="s">
        <v>737</v>
      </c>
      <c r="B368" s="9" t="s">
        <v>738</v>
      </c>
      <c r="C368" s="9" t="s">
        <v>698</v>
      </c>
      <c r="D368" s="8">
        <v>366</v>
      </c>
    </row>
    <row r="369" customHeight="1" spans="1:4">
      <c r="A369" s="5" t="s">
        <v>739</v>
      </c>
      <c r="B369" s="9" t="s">
        <v>740</v>
      </c>
      <c r="C369" s="9" t="s">
        <v>698</v>
      </c>
      <c r="D369" s="8">
        <v>367</v>
      </c>
    </row>
    <row r="370" customHeight="1" spans="1:4">
      <c r="A370" s="5" t="s">
        <v>741</v>
      </c>
      <c r="B370" s="9" t="s">
        <v>742</v>
      </c>
      <c r="C370" s="9" t="s">
        <v>698</v>
      </c>
      <c r="D370" s="8">
        <v>368</v>
      </c>
    </row>
    <row r="371" customHeight="1" spans="1:4">
      <c r="A371" s="5" t="s">
        <v>743</v>
      </c>
      <c r="B371" s="9" t="s">
        <v>744</v>
      </c>
      <c r="C371" s="9" t="s">
        <v>698</v>
      </c>
      <c r="D371" s="8">
        <v>369</v>
      </c>
    </row>
    <row r="372" customHeight="1" spans="1:4">
      <c r="A372" s="5" t="s">
        <v>745</v>
      </c>
      <c r="B372" s="9" t="s">
        <v>746</v>
      </c>
      <c r="C372" s="9" t="s">
        <v>698</v>
      </c>
      <c r="D372" s="8">
        <v>370</v>
      </c>
    </row>
    <row r="373" customHeight="1" spans="1:4">
      <c r="A373" s="5" t="s">
        <v>747</v>
      </c>
      <c r="B373" s="9" t="s">
        <v>748</v>
      </c>
      <c r="C373" s="9" t="s">
        <v>698</v>
      </c>
      <c r="D373" s="8">
        <v>371</v>
      </c>
    </row>
    <row r="374" customHeight="1" spans="1:4">
      <c r="A374" s="5" t="s">
        <v>749</v>
      </c>
      <c r="B374" s="9" t="s">
        <v>750</v>
      </c>
      <c r="C374" s="9" t="s">
        <v>698</v>
      </c>
      <c r="D374" s="8">
        <v>372</v>
      </c>
    </row>
    <row r="375" customHeight="1" spans="1:4">
      <c r="A375" s="5" t="s">
        <v>751</v>
      </c>
      <c r="B375" s="9" t="s">
        <v>752</v>
      </c>
      <c r="C375" s="9" t="s">
        <v>698</v>
      </c>
      <c r="D375" s="8">
        <v>373</v>
      </c>
    </row>
    <row r="376" customHeight="1" spans="1:4">
      <c r="A376" s="5" t="s">
        <v>753</v>
      </c>
      <c r="B376" s="9" t="s">
        <v>754</v>
      </c>
      <c r="C376" s="9" t="s">
        <v>698</v>
      </c>
      <c r="D376" s="8">
        <v>374</v>
      </c>
    </row>
    <row r="377" customHeight="1" spans="1:4">
      <c r="A377" s="5" t="s">
        <v>755</v>
      </c>
      <c r="B377" s="9" t="s">
        <v>756</v>
      </c>
      <c r="C377" s="9" t="s">
        <v>698</v>
      </c>
      <c r="D377" s="8">
        <v>375</v>
      </c>
    </row>
    <row r="378" customHeight="1" spans="1:4">
      <c r="A378" s="5" t="s">
        <v>757</v>
      </c>
      <c r="B378" s="9" t="s">
        <v>758</v>
      </c>
      <c r="C378" s="9" t="s">
        <v>698</v>
      </c>
      <c r="D378" s="8">
        <v>376</v>
      </c>
    </row>
    <row r="379" customHeight="1" spans="1:4">
      <c r="A379" s="5" t="s">
        <v>759</v>
      </c>
      <c r="B379" s="9" t="s">
        <v>760</v>
      </c>
      <c r="C379" s="9" t="s">
        <v>698</v>
      </c>
      <c r="D379" s="8">
        <v>377</v>
      </c>
    </row>
    <row r="380" customHeight="1" spans="1:4">
      <c r="A380" s="5" t="s">
        <v>761</v>
      </c>
      <c r="B380" s="9" t="s">
        <v>762</v>
      </c>
      <c r="C380" s="9" t="s">
        <v>698</v>
      </c>
      <c r="D380" s="8">
        <v>378</v>
      </c>
    </row>
    <row r="381" customHeight="1" spans="1:4">
      <c r="A381" s="5" t="s">
        <v>763</v>
      </c>
      <c r="B381" s="9" t="s">
        <v>764</v>
      </c>
      <c r="C381" s="9" t="s">
        <v>698</v>
      </c>
      <c r="D381" s="8">
        <v>379</v>
      </c>
    </row>
    <row r="382" customHeight="1" spans="1:4">
      <c r="A382" s="5" t="s">
        <v>765</v>
      </c>
      <c r="B382" s="9" t="s">
        <v>766</v>
      </c>
      <c r="C382" s="9" t="s">
        <v>698</v>
      </c>
      <c r="D382" s="8">
        <v>380</v>
      </c>
    </row>
    <row r="383" customHeight="1" spans="1:4">
      <c r="A383" s="5" t="s">
        <v>767</v>
      </c>
      <c r="B383" s="9" t="s">
        <v>768</v>
      </c>
      <c r="C383" s="9" t="s">
        <v>698</v>
      </c>
      <c r="D383" s="8">
        <v>381</v>
      </c>
    </row>
    <row r="384" customHeight="1" spans="1:4">
      <c r="A384" s="5" t="s">
        <v>769</v>
      </c>
      <c r="B384" s="9" t="s">
        <v>770</v>
      </c>
      <c r="C384" s="9" t="s">
        <v>698</v>
      </c>
      <c r="D384" s="8">
        <v>382</v>
      </c>
    </row>
    <row r="385" customHeight="1" spans="1:4">
      <c r="A385" s="5" t="s">
        <v>771</v>
      </c>
      <c r="B385" s="9" t="s">
        <v>772</v>
      </c>
      <c r="C385" s="9" t="s">
        <v>698</v>
      </c>
      <c r="D385" s="8">
        <v>383</v>
      </c>
    </row>
    <row r="386" customHeight="1" spans="1:4">
      <c r="A386" s="5" t="s">
        <v>773</v>
      </c>
      <c r="B386" s="9" t="s">
        <v>774</v>
      </c>
      <c r="C386" s="9" t="s">
        <v>698</v>
      </c>
      <c r="D386" s="8">
        <v>384</v>
      </c>
    </row>
    <row r="387" customHeight="1" spans="1:4">
      <c r="A387" s="5" t="s">
        <v>775</v>
      </c>
      <c r="B387" s="9" t="s">
        <v>776</v>
      </c>
      <c r="C387" s="10" t="s">
        <v>698</v>
      </c>
      <c r="D387" s="8">
        <v>385</v>
      </c>
    </row>
    <row r="388" customHeight="1" spans="1:4">
      <c r="A388" s="5" t="s">
        <v>777</v>
      </c>
      <c r="B388" s="9" t="s">
        <v>778</v>
      </c>
      <c r="C388" s="9" t="s">
        <v>698</v>
      </c>
      <c r="D388" s="8">
        <v>386</v>
      </c>
    </row>
    <row r="389" customHeight="1" spans="1:4">
      <c r="A389" s="10" t="s">
        <v>779</v>
      </c>
      <c r="B389" s="9" t="s">
        <v>780</v>
      </c>
      <c r="C389" s="10" t="s">
        <v>698</v>
      </c>
      <c r="D389" s="8">
        <v>387</v>
      </c>
    </row>
    <row r="390" customHeight="1" spans="1:4">
      <c r="A390" s="5" t="s">
        <v>781</v>
      </c>
      <c r="B390" s="9" t="s">
        <v>782</v>
      </c>
      <c r="C390" s="10" t="s">
        <v>698</v>
      </c>
      <c r="D390" s="8">
        <v>388</v>
      </c>
    </row>
    <row r="391" customHeight="1" spans="1:4">
      <c r="A391" s="5" t="s">
        <v>783</v>
      </c>
      <c r="B391" s="9" t="s">
        <v>784</v>
      </c>
      <c r="C391" s="10" t="s">
        <v>698</v>
      </c>
      <c r="D391" s="8">
        <v>389</v>
      </c>
    </row>
    <row r="392" customHeight="1" spans="1:4">
      <c r="A392" s="5" t="s">
        <v>785</v>
      </c>
      <c r="B392" s="9" t="s">
        <v>786</v>
      </c>
      <c r="C392" s="9" t="s">
        <v>698</v>
      </c>
      <c r="D392" s="8">
        <v>390</v>
      </c>
    </row>
    <row r="393" customHeight="1" spans="1:4">
      <c r="A393" s="5" t="s">
        <v>787</v>
      </c>
      <c r="B393" s="9" t="s">
        <v>788</v>
      </c>
      <c r="C393" s="9" t="s">
        <v>698</v>
      </c>
      <c r="D393" s="8">
        <v>391</v>
      </c>
    </row>
    <row r="394" customHeight="1" spans="1:4">
      <c r="A394" s="5" t="s">
        <v>789</v>
      </c>
      <c r="B394" s="9" t="s">
        <v>790</v>
      </c>
      <c r="C394" s="9" t="s">
        <v>698</v>
      </c>
      <c r="D394" s="8">
        <v>392</v>
      </c>
    </row>
    <row r="395" customHeight="1" spans="1:4">
      <c r="A395" s="5" t="s">
        <v>791</v>
      </c>
      <c r="B395" s="9" t="s">
        <v>792</v>
      </c>
      <c r="C395" s="9" t="s">
        <v>698</v>
      </c>
      <c r="D395" s="8">
        <v>393</v>
      </c>
    </row>
    <row r="396" customHeight="1" spans="1:4">
      <c r="A396" s="5" t="s">
        <v>793</v>
      </c>
      <c r="B396" s="9" t="s">
        <v>794</v>
      </c>
      <c r="C396" s="9" t="s">
        <v>698</v>
      </c>
      <c r="D396" s="8">
        <v>394</v>
      </c>
    </row>
    <row r="397" customHeight="1" spans="1:4">
      <c r="A397" s="5" t="s">
        <v>795</v>
      </c>
      <c r="B397" s="9" t="s">
        <v>796</v>
      </c>
      <c r="C397" s="9" t="s">
        <v>698</v>
      </c>
      <c r="D397" s="8">
        <v>395</v>
      </c>
    </row>
    <row r="398" customHeight="1" spans="1:4">
      <c r="A398" s="5" t="s">
        <v>797</v>
      </c>
      <c r="B398" s="9" t="s">
        <v>798</v>
      </c>
      <c r="C398" s="9" t="s">
        <v>698</v>
      </c>
      <c r="D398" s="8">
        <v>396</v>
      </c>
    </row>
    <row r="399" customHeight="1" spans="1:4">
      <c r="A399" s="5" t="s">
        <v>799</v>
      </c>
      <c r="B399" s="9" t="s">
        <v>800</v>
      </c>
      <c r="C399" s="9" t="s">
        <v>698</v>
      </c>
      <c r="D399" s="8">
        <v>397</v>
      </c>
    </row>
    <row r="400" customHeight="1" spans="1:4">
      <c r="A400" s="5" t="s">
        <v>801</v>
      </c>
      <c r="B400" s="9" t="s">
        <v>802</v>
      </c>
      <c r="C400" s="9" t="s">
        <v>698</v>
      </c>
      <c r="D400" s="8">
        <v>398</v>
      </c>
    </row>
    <row r="401" customHeight="1" spans="1:4">
      <c r="A401" s="5" t="s">
        <v>803</v>
      </c>
      <c r="B401" s="9" t="s">
        <v>804</v>
      </c>
      <c r="C401" s="9" t="s">
        <v>698</v>
      </c>
      <c r="D401" s="8">
        <v>399</v>
      </c>
    </row>
    <row r="402" customHeight="1" spans="1:4">
      <c r="A402" s="5" t="s">
        <v>805</v>
      </c>
      <c r="B402" s="9" t="s">
        <v>806</v>
      </c>
      <c r="C402" s="9" t="s">
        <v>698</v>
      </c>
      <c r="D402" s="8">
        <v>400</v>
      </c>
    </row>
    <row r="403" customHeight="1" spans="1:4">
      <c r="A403" s="5" t="s">
        <v>807</v>
      </c>
      <c r="B403" s="9" t="s">
        <v>808</v>
      </c>
      <c r="C403" s="9" t="s">
        <v>698</v>
      </c>
      <c r="D403" s="8">
        <v>401</v>
      </c>
    </row>
    <row r="404" customHeight="1" spans="1:4">
      <c r="A404" s="5" t="s">
        <v>809</v>
      </c>
      <c r="B404" s="9" t="s">
        <v>810</v>
      </c>
      <c r="C404" s="9" t="s">
        <v>698</v>
      </c>
      <c r="D404" s="8">
        <v>402</v>
      </c>
    </row>
    <row r="405" customHeight="1" spans="1:4">
      <c r="A405" s="5" t="s">
        <v>811</v>
      </c>
      <c r="B405" s="9" t="s">
        <v>812</v>
      </c>
      <c r="C405" s="9" t="s">
        <v>698</v>
      </c>
      <c r="D405" s="8">
        <v>403</v>
      </c>
    </row>
    <row r="406" customHeight="1" spans="1:4">
      <c r="A406" s="5" t="s">
        <v>813</v>
      </c>
      <c r="B406" s="9" t="s">
        <v>814</v>
      </c>
      <c r="C406" s="9" t="s">
        <v>698</v>
      </c>
      <c r="D406" s="8">
        <v>404</v>
      </c>
    </row>
    <row r="407" customHeight="1" spans="1:4">
      <c r="A407" s="5" t="s">
        <v>815</v>
      </c>
      <c r="B407" s="9" t="s">
        <v>816</v>
      </c>
      <c r="C407" s="9" t="s">
        <v>698</v>
      </c>
      <c r="D407" s="8">
        <v>405</v>
      </c>
    </row>
    <row r="408" customHeight="1" spans="1:4">
      <c r="A408" s="5" t="s">
        <v>817</v>
      </c>
      <c r="B408" s="9" t="s">
        <v>818</v>
      </c>
      <c r="C408" s="9" t="s">
        <v>698</v>
      </c>
      <c r="D408" s="8">
        <v>406</v>
      </c>
    </row>
    <row r="409" customHeight="1" spans="1:4">
      <c r="A409" s="5" t="s">
        <v>819</v>
      </c>
      <c r="B409" s="9" t="s">
        <v>820</v>
      </c>
      <c r="C409" s="9" t="s">
        <v>698</v>
      </c>
      <c r="D409" s="8">
        <v>407</v>
      </c>
    </row>
    <row r="410" customHeight="1" spans="1:4">
      <c r="A410" s="5" t="s">
        <v>821</v>
      </c>
      <c r="B410" s="9" t="s">
        <v>822</v>
      </c>
      <c r="C410" s="9" t="s">
        <v>698</v>
      </c>
      <c r="D410" s="8">
        <v>408</v>
      </c>
    </row>
    <row r="411" customHeight="1" spans="1:4">
      <c r="A411" s="5" t="s">
        <v>823</v>
      </c>
      <c r="B411" s="9" t="s">
        <v>824</v>
      </c>
      <c r="C411" s="9" t="s">
        <v>698</v>
      </c>
      <c r="D411" s="8">
        <v>409</v>
      </c>
    </row>
    <row r="412" customHeight="1" spans="1:4">
      <c r="A412" s="9" t="s">
        <v>825</v>
      </c>
      <c r="B412" s="6" t="s">
        <v>826</v>
      </c>
      <c r="C412" s="9" t="s">
        <v>698</v>
      </c>
      <c r="D412" s="8">
        <v>410</v>
      </c>
    </row>
    <row r="413" customHeight="1" spans="1:4">
      <c r="A413" s="5" t="s">
        <v>827</v>
      </c>
      <c r="B413" s="46" t="s">
        <v>828</v>
      </c>
      <c r="C413" s="9" t="s">
        <v>698</v>
      </c>
      <c r="D413" s="8">
        <v>411</v>
      </c>
    </row>
    <row r="414" customHeight="1" spans="1:4">
      <c r="A414" s="5" t="s">
        <v>829</v>
      </c>
      <c r="B414" s="9" t="s">
        <v>830</v>
      </c>
      <c r="C414" s="9" t="s">
        <v>698</v>
      </c>
      <c r="D414" s="8">
        <v>412</v>
      </c>
    </row>
    <row r="415" customHeight="1" spans="1:4">
      <c r="A415" s="5" t="s">
        <v>831</v>
      </c>
      <c r="B415" s="9" t="s">
        <v>832</v>
      </c>
      <c r="C415" s="9" t="s">
        <v>698</v>
      </c>
      <c r="D415" s="8">
        <v>413</v>
      </c>
    </row>
    <row r="416" customHeight="1" spans="1:4">
      <c r="A416" s="5" t="s">
        <v>833</v>
      </c>
      <c r="B416" s="9" t="s">
        <v>834</v>
      </c>
      <c r="C416" s="9" t="s">
        <v>698</v>
      </c>
      <c r="D416" s="8">
        <v>414</v>
      </c>
    </row>
    <row r="417" customHeight="1" spans="1:4">
      <c r="A417" s="5" t="s">
        <v>835</v>
      </c>
      <c r="B417" s="9" t="s">
        <v>836</v>
      </c>
      <c r="C417" s="9" t="s">
        <v>698</v>
      </c>
      <c r="D417" s="8">
        <v>415</v>
      </c>
    </row>
    <row r="418" customHeight="1" spans="1:4">
      <c r="A418" s="5" t="s">
        <v>837</v>
      </c>
      <c r="B418" s="9" t="s">
        <v>838</v>
      </c>
      <c r="C418" s="9" t="s">
        <v>698</v>
      </c>
      <c r="D418" s="8">
        <v>416</v>
      </c>
    </row>
    <row r="419" customHeight="1" spans="1:4">
      <c r="A419" s="5" t="s">
        <v>839</v>
      </c>
      <c r="B419" s="9" t="s">
        <v>840</v>
      </c>
      <c r="C419" s="9" t="s">
        <v>698</v>
      </c>
      <c r="D419" s="8">
        <v>417</v>
      </c>
    </row>
    <row r="420" customHeight="1" spans="1:4">
      <c r="A420" s="5" t="s">
        <v>841</v>
      </c>
      <c r="B420" s="9" t="s">
        <v>842</v>
      </c>
      <c r="C420" s="9" t="s">
        <v>698</v>
      </c>
      <c r="D420" s="8">
        <v>418</v>
      </c>
    </row>
    <row r="421" customHeight="1" spans="1:4">
      <c r="A421" s="5" t="s">
        <v>843</v>
      </c>
      <c r="B421" s="9" t="s">
        <v>844</v>
      </c>
      <c r="C421" s="9" t="s">
        <v>698</v>
      </c>
      <c r="D421" s="8">
        <v>419</v>
      </c>
    </row>
    <row r="422" customHeight="1" spans="1:4">
      <c r="A422" s="5" t="s">
        <v>845</v>
      </c>
      <c r="B422" s="9" t="s">
        <v>846</v>
      </c>
      <c r="C422" s="9" t="s">
        <v>698</v>
      </c>
      <c r="D422" s="8">
        <v>420</v>
      </c>
    </row>
    <row r="423" customHeight="1" spans="1:4">
      <c r="A423" s="5" t="s">
        <v>847</v>
      </c>
      <c r="B423" s="9" t="s">
        <v>848</v>
      </c>
      <c r="C423" s="9" t="s">
        <v>698</v>
      </c>
      <c r="D423" s="8">
        <v>421</v>
      </c>
    </row>
    <row r="424" customHeight="1" spans="1:4">
      <c r="A424" s="5" t="s">
        <v>849</v>
      </c>
      <c r="B424" s="9" t="s">
        <v>850</v>
      </c>
      <c r="C424" s="9" t="s">
        <v>698</v>
      </c>
      <c r="D424" s="8">
        <v>422</v>
      </c>
    </row>
    <row r="425" customHeight="1" spans="1:4">
      <c r="A425" s="5" t="s">
        <v>851</v>
      </c>
      <c r="B425" s="9" t="s">
        <v>852</v>
      </c>
      <c r="C425" s="9" t="s">
        <v>698</v>
      </c>
      <c r="D425" s="8">
        <v>423</v>
      </c>
    </row>
    <row r="426" customHeight="1" spans="1:4">
      <c r="A426" s="5" t="s">
        <v>853</v>
      </c>
      <c r="B426" s="9" t="s">
        <v>854</v>
      </c>
      <c r="C426" s="9" t="s">
        <v>698</v>
      </c>
      <c r="D426" s="8">
        <v>424</v>
      </c>
    </row>
    <row r="427" customHeight="1" spans="1:4">
      <c r="A427" s="5" t="s">
        <v>855</v>
      </c>
      <c r="B427" s="9" t="s">
        <v>856</v>
      </c>
      <c r="C427" s="9" t="s">
        <v>698</v>
      </c>
      <c r="D427" s="8">
        <v>425</v>
      </c>
    </row>
    <row r="428" customHeight="1" spans="1:4">
      <c r="A428" s="5" t="s">
        <v>857</v>
      </c>
      <c r="B428" s="9" t="s">
        <v>858</v>
      </c>
      <c r="C428" s="9" t="s">
        <v>698</v>
      </c>
      <c r="D428" s="8">
        <v>426</v>
      </c>
    </row>
    <row r="429" customHeight="1" spans="1:4">
      <c r="A429" s="5" t="s">
        <v>859</v>
      </c>
      <c r="B429" s="9" t="s">
        <v>860</v>
      </c>
      <c r="C429" s="9" t="s">
        <v>698</v>
      </c>
      <c r="D429" s="8">
        <v>427</v>
      </c>
    </row>
    <row r="430" customHeight="1" spans="1:4">
      <c r="A430" s="5" t="s">
        <v>861</v>
      </c>
      <c r="B430" s="9" t="s">
        <v>862</v>
      </c>
      <c r="C430" s="9" t="s">
        <v>698</v>
      </c>
      <c r="D430" s="8">
        <v>428</v>
      </c>
    </row>
    <row r="431" customHeight="1" spans="1:4">
      <c r="A431" s="5" t="s">
        <v>863</v>
      </c>
      <c r="B431" s="9" t="s">
        <v>864</v>
      </c>
      <c r="C431" s="9" t="s">
        <v>698</v>
      </c>
      <c r="D431" s="8">
        <v>429</v>
      </c>
    </row>
    <row r="432" customHeight="1" spans="1:4">
      <c r="A432" s="5" t="s">
        <v>865</v>
      </c>
      <c r="B432" s="9" t="s">
        <v>866</v>
      </c>
      <c r="C432" s="9" t="s">
        <v>698</v>
      </c>
      <c r="D432" s="8">
        <v>430</v>
      </c>
    </row>
    <row r="433" customHeight="1" spans="1:4">
      <c r="A433" s="32" t="s">
        <v>867</v>
      </c>
      <c r="B433" s="9" t="s">
        <v>868</v>
      </c>
      <c r="C433" s="9" t="s">
        <v>698</v>
      </c>
      <c r="D433" s="8">
        <v>431</v>
      </c>
    </row>
    <row r="434" customHeight="1" spans="1:4">
      <c r="A434" s="5" t="s">
        <v>869</v>
      </c>
      <c r="B434" s="9" t="s">
        <v>870</v>
      </c>
      <c r="C434" s="9" t="s">
        <v>698</v>
      </c>
      <c r="D434" s="8">
        <v>432</v>
      </c>
    </row>
    <row r="435" customHeight="1" spans="1:4">
      <c r="A435" s="5" t="s">
        <v>871</v>
      </c>
      <c r="B435" s="9" t="s">
        <v>872</v>
      </c>
      <c r="C435" s="9" t="s">
        <v>698</v>
      </c>
      <c r="D435" s="8">
        <v>433</v>
      </c>
    </row>
    <row r="436" customHeight="1" spans="1:4">
      <c r="A436" s="5" t="s">
        <v>873</v>
      </c>
      <c r="B436" s="9" t="s">
        <v>874</v>
      </c>
      <c r="C436" s="9" t="s">
        <v>698</v>
      </c>
      <c r="D436" s="8">
        <v>434</v>
      </c>
    </row>
    <row r="437" customHeight="1" spans="1:4">
      <c r="A437" s="5" t="s">
        <v>875</v>
      </c>
      <c r="B437" s="9" t="s">
        <v>876</v>
      </c>
      <c r="C437" s="9" t="s">
        <v>698</v>
      </c>
      <c r="D437" s="8">
        <v>435</v>
      </c>
    </row>
    <row r="438" customHeight="1" spans="1:4">
      <c r="A438" s="5" t="s">
        <v>877</v>
      </c>
      <c r="B438" s="9" t="s">
        <v>878</v>
      </c>
      <c r="C438" s="9" t="s">
        <v>698</v>
      </c>
      <c r="D438" s="8">
        <v>436</v>
      </c>
    </row>
    <row r="439" customHeight="1" spans="1:4">
      <c r="A439" s="5" t="s">
        <v>879</v>
      </c>
      <c r="B439" s="9" t="s">
        <v>880</v>
      </c>
      <c r="C439" s="9" t="s">
        <v>698</v>
      </c>
      <c r="D439" s="8">
        <v>437</v>
      </c>
    </row>
    <row r="440" customHeight="1" spans="1:4">
      <c r="A440" s="5" t="s">
        <v>881</v>
      </c>
      <c r="B440" s="9" t="s">
        <v>882</v>
      </c>
      <c r="C440" s="9" t="s">
        <v>698</v>
      </c>
      <c r="D440" s="8">
        <v>438</v>
      </c>
    </row>
    <row r="441" customHeight="1" spans="1:4">
      <c r="A441" s="5" t="s">
        <v>883</v>
      </c>
      <c r="B441" s="9" t="s">
        <v>884</v>
      </c>
      <c r="C441" s="9" t="s">
        <v>698</v>
      </c>
      <c r="D441" s="8">
        <v>439</v>
      </c>
    </row>
    <row r="442" customHeight="1" spans="1:4">
      <c r="A442" s="5" t="s">
        <v>885</v>
      </c>
      <c r="B442" s="9" t="s">
        <v>886</v>
      </c>
      <c r="C442" s="9" t="s">
        <v>698</v>
      </c>
      <c r="D442" s="8">
        <v>440</v>
      </c>
    </row>
    <row r="443" customHeight="1" spans="1:4">
      <c r="A443" s="5" t="s">
        <v>887</v>
      </c>
      <c r="B443" s="9" t="s">
        <v>888</v>
      </c>
      <c r="C443" s="9" t="s">
        <v>698</v>
      </c>
      <c r="D443" s="8">
        <v>441</v>
      </c>
    </row>
    <row r="444" customHeight="1" spans="1:4">
      <c r="A444" s="5" t="s">
        <v>889</v>
      </c>
      <c r="B444" s="9" t="s">
        <v>890</v>
      </c>
      <c r="C444" s="9" t="s">
        <v>698</v>
      </c>
      <c r="D444" s="8">
        <v>442</v>
      </c>
    </row>
    <row r="445" customHeight="1" spans="1:4">
      <c r="A445" s="9" t="s">
        <v>891</v>
      </c>
      <c r="B445" s="33" t="s">
        <v>892</v>
      </c>
      <c r="C445" s="9" t="s">
        <v>698</v>
      </c>
      <c r="D445" s="8">
        <v>443</v>
      </c>
    </row>
    <row r="446" customHeight="1" spans="1:4">
      <c r="A446" s="9" t="s">
        <v>893</v>
      </c>
      <c r="B446" s="9" t="s">
        <v>894</v>
      </c>
      <c r="C446" s="9" t="s">
        <v>698</v>
      </c>
      <c r="D446" s="8">
        <v>444</v>
      </c>
    </row>
    <row r="447" customHeight="1" spans="1:4">
      <c r="A447" s="9" t="s">
        <v>895</v>
      </c>
      <c r="B447" s="33" t="s">
        <v>896</v>
      </c>
      <c r="C447" s="9" t="s">
        <v>897</v>
      </c>
      <c r="D447" s="8">
        <v>445</v>
      </c>
    </row>
    <row r="448" customHeight="1" spans="1:4">
      <c r="A448" s="9" t="s">
        <v>898</v>
      </c>
      <c r="B448" s="33" t="s">
        <v>899</v>
      </c>
      <c r="C448" s="9" t="s">
        <v>897</v>
      </c>
      <c r="D448" s="8">
        <v>446</v>
      </c>
    </row>
    <row r="449" customHeight="1" spans="1:4">
      <c r="A449" s="9" t="s">
        <v>900</v>
      </c>
      <c r="B449" s="33" t="s">
        <v>901</v>
      </c>
      <c r="C449" s="9" t="s">
        <v>897</v>
      </c>
      <c r="D449" s="8">
        <v>447</v>
      </c>
    </row>
    <row r="450" customHeight="1" spans="1:4">
      <c r="A450" s="9" t="s">
        <v>902</v>
      </c>
      <c r="B450" s="33" t="s">
        <v>903</v>
      </c>
      <c r="C450" s="9" t="s">
        <v>897</v>
      </c>
      <c r="D450" s="8">
        <v>448</v>
      </c>
    </row>
    <row r="451" customHeight="1" spans="1:4">
      <c r="A451" s="9" t="s">
        <v>904</v>
      </c>
      <c r="B451" s="33" t="s">
        <v>905</v>
      </c>
      <c r="C451" s="9" t="s">
        <v>897</v>
      </c>
      <c r="D451" s="8">
        <v>449</v>
      </c>
    </row>
    <row r="452" customHeight="1" spans="1:4">
      <c r="A452" s="9" t="s">
        <v>906</v>
      </c>
      <c r="B452" s="33" t="s">
        <v>907</v>
      </c>
      <c r="C452" s="9" t="s">
        <v>897</v>
      </c>
      <c r="D452" s="8">
        <v>450</v>
      </c>
    </row>
    <row r="453" customHeight="1" spans="1:4">
      <c r="A453" s="9" t="s">
        <v>908</v>
      </c>
      <c r="B453" s="33" t="s">
        <v>909</v>
      </c>
      <c r="C453" s="9" t="s">
        <v>897</v>
      </c>
      <c r="D453" s="8">
        <v>451</v>
      </c>
    </row>
    <row r="454" customHeight="1" spans="1:4">
      <c r="A454" s="9" t="s">
        <v>910</v>
      </c>
      <c r="B454" s="33" t="s">
        <v>911</v>
      </c>
      <c r="C454" s="9" t="s">
        <v>897</v>
      </c>
      <c r="D454" s="8">
        <v>452</v>
      </c>
    </row>
    <row r="455" customHeight="1" spans="1:4">
      <c r="A455" s="9" t="s">
        <v>912</v>
      </c>
      <c r="B455" s="33" t="s">
        <v>913</v>
      </c>
      <c r="C455" s="9" t="s">
        <v>897</v>
      </c>
      <c r="D455" s="8">
        <v>453</v>
      </c>
    </row>
    <row r="456" customHeight="1" spans="1:4">
      <c r="A456" s="18" t="s">
        <v>914</v>
      </c>
      <c r="B456" s="33" t="s">
        <v>915</v>
      </c>
      <c r="C456" s="18" t="s">
        <v>897</v>
      </c>
      <c r="D456" s="8">
        <v>454</v>
      </c>
    </row>
    <row r="457" customHeight="1" spans="1:4">
      <c r="A457" s="18" t="s">
        <v>916</v>
      </c>
      <c r="B457" s="33" t="s">
        <v>917</v>
      </c>
      <c r="C457" s="18" t="s">
        <v>897</v>
      </c>
      <c r="D457" s="8">
        <v>455</v>
      </c>
    </row>
    <row r="458" customHeight="1" spans="1:4">
      <c r="A458" s="18" t="s">
        <v>918</v>
      </c>
      <c r="B458" s="33" t="s">
        <v>919</v>
      </c>
      <c r="C458" s="18" t="s">
        <v>897</v>
      </c>
      <c r="D458" s="8">
        <v>456</v>
      </c>
    </row>
    <row r="459" customHeight="1" spans="1:4">
      <c r="A459" s="18" t="s">
        <v>920</v>
      </c>
      <c r="B459" s="33" t="s">
        <v>921</v>
      </c>
      <c r="C459" s="18" t="s">
        <v>897</v>
      </c>
      <c r="D459" s="8">
        <v>457</v>
      </c>
    </row>
    <row r="460" customHeight="1" spans="1:4">
      <c r="A460" s="18" t="s">
        <v>922</v>
      </c>
      <c r="B460" s="33" t="s">
        <v>923</v>
      </c>
      <c r="C460" s="18" t="s">
        <v>897</v>
      </c>
      <c r="D460" s="8">
        <v>458</v>
      </c>
    </row>
    <row r="461" customHeight="1" spans="1:4">
      <c r="A461" s="18" t="s">
        <v>924</v>
      </c>
      <c r="B461" s="33" t="s">
        <v>925</v>
      </c>
      <c r="C461" s="18" t="s">
        <v>897</v>
      </c>
      <c r="D461" s="8">
        <v>459</v>
      </c>
    </row>
    <row r="462" customHeight="1" spans="1:4">
      <c r="A462" s="18" t="s">
        <v>926</v>
      </c>
      <c r="B462" s="33" t="s">
        <v>927</v>
      </c>
      <c r="C462" s="18" t="s">
        <v>897</v>
      </c>
      <c r="D462" s="8">
        <v>460</v>
      </c>
    </row>
    <row r="463" customHeight="1" spans="1:4">
      <c r="A463" s="18" t="s">
        <v>928</v>
      </c>
      <c r="B463" s="33" t="s">
        <v>929</v>
      </c>
      <c r="C463" s="18" t="s">
        <v>897</v>
      </c>
      <c r="D463" s="8">
        <v>461</v>
      </c>
    </row>
    <row r="464" customHeight="1" spans="1:4">
      <c r="A464" s="18" t="s">
        <v>930</v>
      </c>
      <c r="B464" s="33" t="s">
        <v>931</v>
      </c>
      <c r="C464" s="18" t="s">
        <v>897</v>
      </c>
      <c r="D464" s="8">
        <v>462</v>
      </c>
    </row>
    <row r="465" customHeight="1" spans="1:4">
      <c r="A465" s="18" t="s">
        <v>932</v>
      </c>
      <c r="B465" s="33" t="s">
        <v>933</v>
      </c>
      <c r="C465" s="18" t="s">
        <v>897</v>
      </c>
      <c r="D465" s="8">
        <v>463</v>
      </c>
    </row>
    <row r="466" customHeight="1" spans="1:4">
      <c r="A466" s="18" t="s">
        <v>934</v>
      </c>
      <c r="B466" s="33" t="s">
        <v>935</v>
      </c>
      <c r="C466" s="18" t="s">
        <v>897</v>
      </c>
      <c r="D466" s="8">
        <v>464</v>
      </c>
    </row>
    <row r="467" customHeight="1" spans="1:4">
      <c r="A467" s="18" t="s">
        <v>936</v>
      </c>
      <c r="B467" s="33" t="s">
        <v>937</v>
      </c>
      <c r="C467" s="18" t="s">
        <v>897</v>
      </c>
      <c r="D467" s="8">
        <v>465</v>
      </c>
    </row>
    <row r="468" customHeight="1" spans="1:4">
      <c r="A468" s="18" t="s">
        <v>938</v>
      </c>
      <c r="B468" s="33" t="s">
        <v>939</v>
      </c>
      <c r="C468" s="18" t="s">
        <v>897</v>
      </c>
      <c r="D468" s="8">
        <v>466</v>
      </c>
    </row>
    <row r="469" customHeight="1" spans="1:4">
      <c r="A469" s="18" t="s">
        <v>940</v>
      </c>
      <c r="B469" s="33" t="s">
        <v>941</v>
      </c>
      <c r="C469" s="18" t="s">
        <v>897</v>
      </c>
      <c r="D469" s="8">
        <v>467</v>
      </c>
    </row>
    <row r="470" customHeight="1" spans="1:4">
      <c r="A470" s="18" t="s">
        <v>942</v>
      </c>
      <c r="B470" s="33" t="s">
        <v>943</v>
      </c>
      <c r="C470" s="18" t="s">
        <v>897</v>
      </c>
      <c r="D470" s="8">
        <v>468</v>
      </c>
    </row>
    <row r="471" customHeight="1" spans="1:4">
      <c r="A471" s="18" t="s">
        <v>944</v>
      </c>
      <c r="B471" s="33" t="s">
        <v>945</v>
      </c>
      <c r="C471" s="18" t="s">
        <v>897</v>
      </c>
      <c r="D471" s="8">
        <v>469</v>
      </c>
    </row>
    <row r="472" customHeight="1" spans="1:4">
      <c r="A472" s="18" t="s">
        <v>946</v>
      </c>
      <c r="B472" s="33" t="s">
        <v>947</v>
      </c>
      <c r="C472" s="18" t="s">
        <v>897</v>
      </c>
      <c r="D472" s="8">
        <v>470</v>
      </c>
    </row>
    <row r="473" customHeight="1" spans="1:4">
      <c r="A473" s="18" t="s">
        <v>948</v>
      </c>
      <c r="B473" s="33" t="s">
        <v>949</v>
      </c>
      <c r="C473" s="18" t="s">
        <v>897</v>
      </c>
      <c r="D473" s="8">
        <v>471</v>
      </c>
    </row>
    <row r="474" customHeight="1" spans="1:4">
      <c r="A474" s="18" t="s">
        <v>950</v>
      </c>
      <c r="B474" s="33" t="s">
        <v>951</v>
      </c>
      <c r="C474" s="18" t="s">
        <v>897</v>
      </c>
      <c r="D474" s="8">
        <v>472</v>
      </c>
    </row>
    <row r="475" customHeight="1" spans="1:4">
      <c r="A475" s="18" t="s">
        <v>952</v>
      </c>
      <c r="B475" s="33" t="s">
        <v>953</v>
      </c>
      <c r="C475" s="18" t="s">
        <v>897</v>
      </c>
      <c r="D475" s="8">
        <v>473</v>
      </c>
    </row>
    <row r="476" customHeight="1" spans="1:4">
      <c r="A476" s="18" t="s">
        <v>954</v>
      </c>
      <c r="B476" s="33" t="s">
        <v>955</v>
      </c>
      <c r="C476" s="18" t="s">
        <v>897</v>
      </c>
      <c r="D476" s="8">
        <v>474</v>
      </c>
    </row>
    <row r="477" customHeight="1" spans="1:4">
      <c r="A477" s="18" t="s">
        <v>956</v>
      </c>
      <c r="B477" s="33" t="s">
        <v>957</v>
      </c>
      <c r="C477" s="18" t="s">
        <v>897</v>
      </c>
      <c r="D477" s="8">
        <v>475</v>
      </c>
    </row>
    <row r="478" customHeight="1" spans="1:4">
      <c r="A478" s="18" t="s">
        <v>958</v>
      </c>
      <c r="B478" s="33" t="s">
        <v>959</v>
      </c>
      <c r="C478" s="18" t="s">
        <v>897</v>
      </c>
      <c r="D478" s="8">
        <v>476</v>
      </c>
    </row>
    <row r="479" customHeight="1" spans="1:4">
      <c r="A479" s="18" t="s">
        <v>960</v>
      </c>
      <c r="B479" s="33" t="s">
        <v>961</v>
      </c>
      <c r="C479" s="18" t="s">
        <v>897</v>
      </c>
      <c r="D479" s="8">
        <v>477</v>
      </c>
    </row>
    <row r="480" customHeight="1" spans="1:4">
      <c r="A480" s="18" t="s">
        <v>962</v>
      </c>
      <c r="B480" s="49" t="s">
        <v>963</v>
      </c>
      <c r="C480" s="18" t="s">
        <v>897</v>
      </c>
      <c r="D480" s="8">
        <v>478</v>
      </c>
    </row>
    <row r="481" customHeight="1" spans="1:4">
      <c r="A481" s="18" t="s">
        <v>964</v>
      </c>
      <c r="B481" s="49" t="s">
        <v>965</v>
      </c>
      <c r="C481" s="18" t="s">
        <v>897</v>
      </c>
      <c r="D481" s="8">
        <v>479</v>
      </c>
    </row>
    <row r="482" customHeight="1" spans="1:4">
      <c r="A482" s="18" t="s">
        <v>966</v>
      </c>
      <c r="B482" s="49" t="s">
        <v>967</v>
      </c>
      <c r="C482" s="18" t="s">
        <v>897</v>
      </c>
      <c r="D482" s="8">
        <v>480</v>
      </c>
    </row>
    <row r="483" customHeight="1" spans="1:4">
      <c r="A483" s="18" t="s">
        <v>968</v>
      </c>
      <c r="B483" s="49" t="s">
        <v>969</v>
      </c>
      <c r="C483" s="18" t="s">
        <v>897</v>
      </c>
      <c r="D483" s="8">
        <v>481</v>
      </c>
    </row>
    <row r="484" customHeight="1" spans="1:4">
      <c r="A484" s="18" t="s">
        <v>970</v>
      </c>
      <c r="B484" s="49" t="s">
        <v>971</v>
      </c>
      <c r="C484" s="18" t="s">
        <v>897</v>
      </c>
      <c r="D484" s="8">
        <v>482</v>
      </c>
    </row>
    <row r="485" customHeight="1" spans="1:4">
      <c r="A485" s="18" t="s">
        <v>972</v>
      </c>
      <c r="B485" s="50" t="s">
        <v>973</v>
      </c>
      <c r="C485" s="18" t="s">
        <v>897</v>
      </c>
      <c r="D485" s="8">
        <v>483</v>
      </c>
    </row>
    <row r="486" customHeight="1" spans="1:4">
      <c r="A486" s="18" t="s">
        <v>974</v>
      </c>
      <c r="B486" s="50" t="s">
        <v>975</v>
      </c>
      <c r="C486" s="18" t="s">
        <v>897</v>
      </c>
      <c r="D486" s="8">
        <v>484</v>
      </c>
    </row>
    <row r="487" customHeight="1" spans="1:4">
      <c r="A487" s="18" t="s">
        <v>976</v>
      </c>
      <c r="B487" s="49" t="s">
        <v>977</v>
      </c>
      <c r="C487" s="19" t="s">
        <v>897</v>
      </c>
      <c r="D487" s="8">
        <v>485</v>
      </c>
    </row>
    <row r="488" customHeight="1" spans="1:4">
      <c r="A488" s="18" t="s">
        <v>978</v>
      </c>
      <c r="B488" s="18" t="s">
        <v>979</v>
      </c>
      <c r="C488" s="18" t="s">
        <v>980</v>
      </c>
      <c r="D488" s="8">
        <v>486</v>
      </c>
    </row>
    <row r="489" customHeight="1" spans="1:4">
      <c r="A489" s="18" t="s">
        <v>981</v>
      </c>
      <c r="B489" s="18" t="s">
        <v>982</v>
      </c>
      <c r="C489" s="18" t="s">
        <v>980</v>
      </c>
      <c r="D489" s="8">
        <v>487</v>
      </c>
    </row>
    <row r="490" customHeight="1" spans="1:4">
      <c r="A490" s="18" t="s">
        <v>983</v>
      </c>
      <c r="B490" s="18" t="s">
        <v>984</v>
      </c>
      <c r="C490" s="18" t="s">
        <v>980</v>
      </c>
      <c r="D490" s="8">
        <v>488</v>
      </c>
    </row>
    <row r="491" customHeight="1" spans="1:4">
      <c r="A491" s="18" t="s">
        <v>985</v>
      </c>
      <c r="B491" s="18" t="s">
        <v>986</v>
      </c>
      <c r="C491" s="18" t="s">
        <v>980</v>
      </c>
      <c r="D491" s="8">
        <v>489</v>
      </c>
    </row>
    <row r="492" customHeight="1" spans="1:4">
      <c r="A492" s="18" t="s">
        <v>987</v>
      </c>
      <c r="B492" s="18" t="s">
        <v>988</v>
      </c>
      <c r="C492" s="18" t="s">
        <v>980</v>
      </c>
      <c r="D492" s="8">
        <v>490</v>
      </c>
    </row>
    <row r="493" customHeight="1" spans="1:4">
      <c r="A493" s="18" t="s">
        <v>989</v>
      </c>
      <c r="B493" s="18" t="s">
        <v>990</v>
      </c>
      <c r="C493" s="18" t="s">
        <v>980</v>
      </c>
      <c r="D493" s="8">
        <v>491</v>
      </c>
    </row>
    <row r="494" customHeight="1" spans="1:4">
      <c r="A494" s="18" t="s">
        <v>991</v>
      </c>
      <c r="B494" s="18" t="s">
        <v>992</v>
      </c>
      <c r="C494" s="18" t="s">
        <v>980</v>
      </c>
      <c r="D494" s="8">
        <v>492</v>
      </c>
    </row>
    <row r="495" customHeight="1" spans="1:4">
      <c r="A495" s="18" t="s">
        <v>993</v>
      </c>
      <c r="B495" s="18" t="s">
        <v>994</v>
      </c>
      <c r="C495" s="18" t="s">
        <v>980</v>
      </c>
      <c r="D495" s="8">
        <v>493</v>
      </c>
    </row>
    <row r="496" customHeight="1" spans="1:4">
      <c r="A496" s="18" t="s">
        <v>995</v>
      </c>
      <c r="B496" s="18" t="s">
        <v>996</v>
      </c>
      <c r="C496" s="18" t="s">
        <v>980</v>
      </c>
      <c r="D496" s="8">
        <v>494</v>
      </c>
    </row>
    <row r="497" customHeight="1" spans="1:4">
      <c r="A497" s="18" t="s">
        <v>997</v>
      </c>
      <c r="B497" s="18" t="s">
        <v>998</v>
      </c>
      <c r="C497" s="18" t="s">
        <v>980</v>
      </c>
      <c r="D497" s="8">
        <v>495</v>
      </c>
    </row>
    <row r="498" customHeight="1" spans="1:4">
      <c r="A498" s="18" t="s">
        <v>999</v>
      </c>
      <c r="B498" s="18" t="s">
        <v>1000</v>
      </c>
      <c r="C498" s="18" t="s">
        <v>980</v>
      </c>
      <c r="D498" s="8">
        <v>496</v>
      </c>
    </row>
    <row r="499" customHeight="1" spans="1:4">
      <c r="A499" s="18" t="s">
        <v>1001</v>
      </c>
      <c r="B499" s="18" t="s">
        <v>1002</v>
      </c>
      <c r="C499" s="18" t="s">
        <v>980</v>
      </c>
      <c r="D499" s="8">
        <v>497</v>
      </c>
    </row>
    <row r="500" customHeight="1" spans="1:4">
      <c r="A500" s="18" t="s">
        <v>1003</v>
      </c>
      <c r="B500" s="18" t="s">
        <v>1004</v>
      </c>
      <c r="C500" s="18" t="s">
        <v>980</v>
      </c>
      <c r="D500" s="8">
        <v>498</v>
      </c>
    </row>
    <row r="501" customHeight="1" spans="1:4">
      <c r="A501" s="18" t="s">
        <v>1005</v>
      </c>
      <c r="B501" s="18" t="s">
        <v>1006</v>
      </c>
      <c r="C501" s="18" t="s">
        <v>980</v>
      </c>
      <c r="D501" s="8">
        <v>499</v>
      </c>
    </row>
    <row r="502" customHeight="1" spans="1:4">
      <c r="A502" s="18" t="s">
        <v>1007</v>
      </c>
      <c r="B502" s="18" t="s">
        <v>1008</v>
      </c>
      <c r="C502" s="18" t="s">
        <v>980</v>
      </c>
      <c r="D502" s="8">
        <v>500</v>
      </c>
    </row>
    <row r="503" customHeight="1" spans="1:4">
      <c r="A503" s="18" t="s">
        <v>1009</v>
      </c>
      <c r="B503" s="18" t="s">
        <v>1010</v>
      </c>
      <c r="C503" s="18" t="s">
        <v>980</v>
      </c>
      <c r="D503" s="8">
        <v>501</v>
      </c>
    </row>
    <row r="504" customHeight="1" spans="1:4">
      <c r="A504" s="18" t="s">
        <v>1011</v>
      </c>
      <c r="B504" s="18" t="s">
        <v>1012</v>
      </c>
      <c r="C504" s="18" t="s">
        <v>980</v>
      </c>
      <c r="D504" s="8">
        <v>502</v>
      </c>
    </row>
    <row r="505" customHeight="1" spans="1:4">
      <c r="A505" s="18" t="s">
        <v>1013</v>
      </c>
      <c r="B505" s="18" t="s">
        <v>1014</v>
      </c>
      <c r="C505" s="18" t="s">
        <v>980</v>
      </c>
      <c r="D505" s="8">
        <v>503</v>
      </c>
    </row>
    <row r="506" customHeight="1" spans="1:4">
      <c r="A506" s="18" t="s">
        <v>1015</v>
      </c>
      <c r="B506" s="18" t="s">
        <v>1016</v>
      </c>
      <c r="C506" s="18" t="s">
        <v>980</v>
      </c>
      <c r="D506" s="8">
        <v>504</v>
      </c>
    </row>
    <row r="507" customHeight="1" spans="1:4">
      <c r="A507" s="18" t="s">
        <v>1017</v>
      </c>
      <c r="B507" s="18" t="s">
        <v>1018</v>
      </c>
      <c r="C507" s="18" t="s">
        <v>980</v>
      </c>
      <c r="D507" s="8">
        <v>505</v>
      </c>
    </row>
    <row r="508" customHeight="1" spans="1:4">
      <c r="A508" s="18" t="s">
        <v>1019</v>
      </c>
      <c r="B508" s="18" t="s">
        <v>1020</v>
      </c>
      <c r="C508" s="18" t="s">
        <v>980</v>
      </c>
      <c r="D508" s="8">
        <v>506</v>
      </c>
    </row>
    <row r="509" customHeight="1" spans="1:4">
      <c r="A509" s="18" t="s">
        <v>1021</v>
      </c>
      <c r="B509" s="18" t="s">
        <v>1022</v>
      </c>
      <c r="C509" s="18" t="s">
        <v>980</v>
      </c>
      <c r="D509" s="8">
        <v>507</v>
      </c>
    </row>
    <row r="510" customHeight="1" spans="1:4">
      <c r="A510" s="18" t="s">
        <v>1023</v>
      </c>
      <c r="B510" s="18" t="s">
        <v>1024</v>
      </c>
      <c r="C510" s="18" t="s">
        <v>980</v>
      </c>
      <c r="D510" s="8">
        <v>508</v>
      </c>
    </row>
    <row r="511" customHeight="1" spans="1:4">
      <c r="A511" s="18" t="s">
        <v>1025</v>
      </c>
      <c r="B511" s="18" t="s">
        <v>1026</v>
      </c>
      <c r="C511" s="18" t="s">
        <v>980</v>
      </c>
      <c r="D511" s="8">
        <v>509</v>
      </c>
    </row>
    <row r="512" customHeight="1" spans="1:4">
      <c r="A512" s="18" t="s">
        <v>1027</v>
      </c>
      <c r="B512" s="18" t="s">
        <v>1028</v>
      </c>
      <c r="C512" s="18" t="s">
        <v>980</v>
      </c>
      <c r="D512" s="8">
        <v>510</v>
      </c>
    </row>
    <row r="513" customHeight="1" spans="1:4">
      <c r="A513" s="18" t="s">
        <v>1029</v>
      </c>
      <c r="B513" s="18" t="s">
        <v>1030</v>
      </c>
      <c r="C513" s="18" t="s">
        <v>980</v>
      </c>
      <c r="D513" s="8">
        <v>511</v>
      </c>
    </row>
    <row r="514" customHeight="1" spans="1:4">
      <c r="A514" s="18" t="s">
        <v>1031</v>
      </c>
      <c r="B514" s="18" t="s">
        <v>1032</v>
      </c>
      <c r="C514" s="18" t="s">
        <v>980</v>
      </c>
      <c r="D514" s="8">
        <v>512</v>
      </c>
    </row>
    <row r="515" customHeight="1" spans="1:4">
      <c r="A515" s="18" t="s">
        <v>1033</v>
      </c>
      <c r="B515" s="18" t="s">
        <v>1034</v>
      </c>
      <c r="C515" s="18" t="s">
        <v>980</v>
      </c>
      <c r="D515" s="8">
        <v>513</v>
      </c>
    </row>
    <row r="516" customHeight="1" spans="1:4">
      <c r="A516" s="18" t="s">
        <v>1035</v>
      </c>
      <c r="B516" s="18" t="s">
        <v>1036</v>
      </c>
      <c r="C516" s="18" t="s">
        <v>980</v>
      </c>
      <c r="D516" s="8">
        <v>514</v>
      </c>
    </row>
    <row r="517" customHeight="1" spans="1:4">
      <c r="A517" s="18" t="s">
        <v>1037</v>
      </c>
      <c r="B517" s="18" t="s">
        <v>1038</v>
      </c>
      <c r="C517" s="18" t="s">
        <v>980</v>
      </c>
      <c r="D517" s="8">
        <v>515</v>
      </c>
    </row>
    <row r="518" customHeight="1" spans="1:4">
      <c r="A518" s="18" t="s">
        <v>1039</v>
      </c>
      <c r="B518" s="18" t="s">
        <v>1040</v>
      </c>
      <c r="C518" s="18" t="s">
        <v>980</v>
      </c>
      <c r="D518" s="8">
        <v>516</v>
      </c>
    </row>
    <row r="519" customHeight="1" spans="1:4">
      <c r="A519" s="18" t="s">
        <v>1041</v>
      </c>
      <c r="B519" s="18" t="s">
        <v>1042</v>
      </c>
      <c r="C519" s="18" t="s">
        <v>980</v>
      </c>
      <c r="D519" s="8">
        <v>517</v>
      </c>
    </row>
    <row r="520" customHeight="1" spans="1:4">
      <c r="A520" s="18" t="s">
        <v>1043</v>
      </c>
      <c r="B520" s="18" t="s">
        <v>1044</v>
      </c>
      <c r="C520" s="18" t="s">
        <v>980</v>
      </c>
      <c r="D520" s="8">
        <v>518</v>
      </c>
    </row>
    <row r="521" customHeight="1" spans="1:4">
      <c r="A521" s="18" t="s">
        <v>1045</v>
      </c>
      <c r="B521" s="18" t="s">
        <v>1046</v>
      </c>
      <c r="C521" s="18" t="s">
        <v>980</v>
      </c>
      <c r="D521" s="8">
        <v>519</v>
      </c>
    </row>
    <row r="522" customHeight="1" spans="1:4">
      <c r="A522" s="18" t="s">
        <v>1047</v>
      </c>
      <c r="B522" s="18" t="s">
        <v>1048</v>
      </c>
      <c r="C522" s="18" t="s">
        <v>980</v>
      </c>
      <c r="D522" s="8">
        <v>520</v>
      </c>
    </row>
    <row r="523" customHeight="1" spans="1:4">
      <c r="A523" s="18" t="s">
        <v>1049</v>
      </c>
      <c r="B523" s="18" t="s">
        <v>1050</v>
      </c>
      <c r="C523" s="18" t="s">
        <v>980</v>
      </c>
      <c r="D523" s="8">
        <v>521</v>
      </c>
    </row>
    <row r="524" customHeight="1" spans="1:4">
      <c r="A524" s="18" t="s">
        <v>1051</v>
      </c>
      <c r="B524" s="18" t="s">
        <v>1052</v>
      </c>
      <c r="C524" s="18" t="s">
        <v>980</v>
      </c>
      <c r="D524" s="8">
        <v>522</v>
      </c>
    </row>
    <row r="525" customHeight="1" spans="1:4">
      <c r="A525" s="18" t="s">
        <v>1053</v>
      </c>
      <c r="B525" s="18" t="s">
        <v>1054</v>
      </c>
      <c r="C525" s="18" t="s">
        <v>980</v>
      </c>
      <c r="D525" s="8">
        <v>523</v>
      </c>
    </row>
    <row r="526" customHeight="1" spans="1:4">
      <c r="A526" s="18" t="s">
        <v>1055</v>
      </c>
      <c r="B526" s="18" t="s">
        <v>1056</v>
      </c>
      <c r="C526" s="18" t="s">
        <v>980</v>
      </c>
      <c r="D526" s="8">
        <v>524</v>
      </c>
    </row>
    <row r="527" customHeight="1" spans="1:4">
      <c r="A527" s="18" t="s">
        <v>1057</v>
      </c>
      <c r="B527" s="18" t="s">
        <v>1058</v>
      </c>
      <c r="C527" s="18" t="s">
        <v>980</v>
      </c>
      <c r="D527" s="8">
        <v>525</v>
      </c>
    </row>
    <row r="528" customHeight="1" spans="1:4">
      <c r="A528" s="18" t="s">
        <v>1059</v>
      </c>
      <c r="B528" s="18" t="s">
        <v>1060</v>
      </c>
      <c r="C528" s="18" t="s">
        <v>980</v>
      </c>
      <c r="D528" s="8">
        <v>526</v>
      </c>
    </row>
    <row r="529" customHeight="1" spans="1:4">
      <c r="A529" s="18" t="s">
        <v>1061</v>
      </c>
      <c r="B529" s="18" t="s">
        <v>1062</v>
      </c>
      <c r="C529" s="18" t="s">
        <v>980</v>
      </c>
      <c r="D529" s="8">
        <v>527</v>
      </c>
    </row>
    <row r="530" customHeight="1" spans="1:4">
      <c r="A530" s="18" t="s">
        <v>1063</v>
      </c>
      <c r="B530" s="18" t="s">
        <v>1064</v>
      </c>
      <c r="C530" s="18" t="s">
        <v>980</v>
      </c>
      <c r="D530" s="8">
        <v>528</v>
      </c>
    </row>
    <row r="531" customHeight="1" spans="1:4">
      <c r="A531" s="18" t="s">
        <v>1065</v>
      </c>
      <c r="B531" s="18" t="s">
        <v>1066</v>
      </c>
      <c r="C531" s="18" t="s">
        <v>980</v>
      </c>
      <c r="D531" s="8">
        <v>529</v>
      </c>
    </row>
    <row r="532" customHeight="1" spans="1:4">
      <c r="A532" s="18" t="s">
        <v>1067</v>
      </c>
      <c r="B532" s="18" t="s">
        <v>1068</v>
      </c>
      <c r="C532" s="18" t="s">
        <v>980</v>
      </c>
      <c r="D532" s="8">
        <v>530</v>
      </c>
    </row>
    <row r="533" customHeight="1" spans="1:4">
      <c r="A533" s="18" t="s">
        <v>1069</v>
      </c>
      <c r="B533" s="18" t="s">
        <v>1070</v>
      </c>
      <c r="C533" s="18" t="s">
        <v>980</v>
      </c>
      <c r="D533" s="8">
        <v>531</v>
      </c>
    </row>
    <row r="534" customHeight="1" spans="1:4">
      <c r="A534" s="18" t="s">
        <v>1071</v>
      </c>
      <c r="B534" s="18" t="s">
        <v>1072</v>
      </c>
      <c r="C534" s="18" t="s">
        <v>980</v>
      </c>
      <c r="D534" s="8">
        <v>532</v>
      </c>
    </row>
    <row r="535" customHeight="1" spans="1:4">
      <c r="A535" s="18" t="s">
        <v>1073</v>
      </c>
      <c r="B535" s="18" t="s">
        <v>1074</v>
      </c>
      <c r="C535" s="18" t="s">
        <v>980</v>
      </c>
      <c r="D535" s="8">
        <v>533</v>
      </c>
    </row>
    <row r="536" customHeight="1" spans="1:4">
      <c r="A536" s="18" t="s">
        <v>1075</v>
      </c>
      <c r="B536" s="18" t="s">
        <v>1076</v>
      </c>
      <c r="C536" s="18" t="s">
        <v>980</v>
      </c>
      <c r="D536" s="8">
        <v>534</v>
      </c>
    </row>
    <row r="537" customHeight="1" spans="1:4">
      <c r="A537" s="18" t="s">
        <v>1077</v>
      </c>
      <c r="B537" s="18" t="s">
        <v>1078</v>
      </c>
      <c r="C537" s="18" t="s">
        <v>980</v>
      </c>
      <c r="D537" s="8">
        <v>535</v>
      </c>
    </row>
    <row r="538" customHeight="1" spans="1:4">
      <c r="A538" s="18" t="s">
        <v>1079</v>
      </c>
      <c r="B538" s="18" t="s">
        <v>1080</v>
      </c>
      <c r="C538" s="18" t="s">
        <v>980</v>
      </c>
      <c r="D538" s="8">
        <v>536</v>
      </c>
    </row>
    <row r="539" customHeight="1" spans="1:4">
      <c r="A539" s="18" t="s">
        <v>1081</v>
      </c>
      <c r="B539" s="18" t="s">
        <v>1082</v>
      </c>
      <c r="C539" s="18" t="s">
        <v>980</v>
      </c>
      <c r="D539" s="8">
        <v>537</v>
      </c>
    </row>
    <row r="540" customHeight="1" spans="1:4">
      <c r="A540" s="18" t="s">
        <v>1083</v>
      </c>
      <c r="B540" s="18" t="s">
        <v>1084</v>
      </c>
      <c r="C540" s="18" t="s">
        <v>980</v>
      </c>
      <c r="D540" s="8">
        <v>538</v>
      </c>
    </row>
    <row r="541" customHeight="1" spans="1:4">
      <c r="A541" s="18" t="s">
        <v>1085</v>
      </c>
      <c r="B541" s="18" t="s">
        <v>1086</v>
      </c>
      <c r="C541" s="18" t="s">
        <v>980</v>
      </c>
      <c r="D541" s="8">
        <v>539</v>
      </c>
    </row>
    <row r="542" customHeight="1" spans="1:4">
      <c r="A542" s="18" t="s">
        <v>1087</v>
      </c>
      <c r="B542" s="18" t="s">
        <v>1088</v>
      </c>
      <c r="C542" s="18" t="s">
        <v>980</v>
      </c>
      <c r="D542" s="8">
        <v>540</v>
      </c>
    </row>
    <row r="543" customHeight="1" spans="1:4">
      <c r="A543" s="18" t="s">
        <v>1089</v>
      </c>
      <c r="B543" s="18" t="s">
        <v>1090</v>
      </c>
      <c r="C543" s="18" t="s">
        <v>980</v>
      </c>
      <c r="D543" s="8">
        <v>541</v>
      </c>
    </row>
    <row r="544" customHeight="1" spans="1:4">
      <c r="A544" s="18" t="s">
        <v>1091</v>
      </c>
      <c r="B544" s="18" t="s">
        <v>1092</v>
      </c>
      <c r="C544" s="18" t="s">
        <v>980</v>
      </c>
      <c r="D544" s="8">
        <v>542</v>
      </c>
    </row>
    <row r="545" customHeight="1" spans="1:4">
      <c r="A545" s="18" t="s">
        <v>1093</v>
      </c>
      <c r="B545" s="18" t="s">
        <v>1094</v>
      </c>
      <c r="C545" s="18" t="s">
        <v>980</v>
      </c>
      <c r="D545" s="8">
        <v>543</v>
      </c>
    </row>
    <row r="546" customHeight="1" spans="1:4">
      <c r="A546" s="18" t="s">
        <v>1095</v>
      </c>
      <c r="B546" s="18" t="s">
        <v>1096</v>
      </c>
      <c r="C546" s="18" t="s">
        <v>980</v>
      </c>
      <c r="D546" s="8">
        <v>544</v>
      </c>
    </row>
    <row r="547" customHeight="1" spans="1:4">
      <c r="A547" s="18" t="s">
        <v>1097</v>
      </c>
      <c r="B547" s="18" t="s">
        <v>1098</v>
      </c>
      <c r="C547" s="18" t="s">
        <v>980</v>
      </c>
      <c r="D547" s="8">
        <v>545</v>
      </c>
    </row>
    <row r="548" customHeight="1" spans="1:4">
      <c r="A548" s="18" t="s">
        <v>1099</v>
      </c>
      <c r="B548" s="18" t="s">
        <v>1100</v>
      </c>
      <c r="C548" s="18" t="s">
        <v>980</v>
      </c>
      <c r="D548" s="8">
        <v>546</v>
      </c>
    </row>
    <row r="549" customHeight="1" spans="1:4">
      <c r="A549" s="18" t="s">
        <v>1101</v>
      </c>
      <c r="B549" s="18" t="s">
        <v>1102</v>
      </c>
      <c r="C549" s="18" t="s">
        <v>980</v>
      </c>
      <c r="D549" s="8">
        <v>547</v>
      </c>
    </row>
    <row r="550" customHeight="1" spans="1:4">
      <c r="A550" s="18" t="s">
        <v>1103</v>
      </c>
      <c r="B550" s="18" t="s">
        <v>1104</v>
      </c>
      <c r="C550" s="18" t="s">
        <v>980</v>
      </c>
      <c r="D550" s="8">
        <v>548</v>
      </c>
    </row>
    <row r="551" customHeight="1" spans="1:4">
      <c r="A551" s="18" t="s">
        <v>1105</v>
      </c>
      <c r="B551" s="18" t="s">
        <v>1106</v>
      </c>
      <c r="C551" s="18" t="s">
        <v>980</v>
      </c>
      <c r="D551" s="8">
        <v>549</v>
      </c>
    </row>
    <row r="552" customHeight="1" spans="1:4">
      <c r="A552" s="18" t="s">
        <v>1107</v>
      </c>
      <c r="B552" s="18" t="s">
        <v>1108</v>
      </c>
      <c r="C552" s="18" t="s">
        <v>980</v>
      </c>
      <c r="D552" s="8">
        <v>550</v>
      </c>
    </row>
    <row r="553" customHeight="1" spans="1:4">
      <c r="A553" s="18" t="s">
        <v>1109</v>
      </c>
      <c r="B553" s="18" t="s">
        <v>1110</v>
      </c>
      <c r="C553" s="18" t="s">
        <v>980</v>
      </c>
      <c r="D553" s="8">
        <v>551</v>
      </c>
    </row>
    <row r="554" customHeight="1" spans="1:4">
      <c r="A554" s="18" t="s">
        <v>1111</v>
      </c>
      <c r="B554" s="18" t="s">
        <v>1112</v>
      </c>
      <c r="C554" s="18" t="s">
        <v>980</v>
      </c>
      <c r="D554" s="8">
        <v>552</v>
      </c>
    </row>
    <row r="555" customHeight="1" spans="1:4">
      <c r="A555" s="18" t="s">
        <v>1113</v>
      </c>
      <c r="B555" s="18" t="s">
        <v>1114</v>
      </c>
      <c r="C555" s="18" t="s">
        <v>980</v>
      </c>
      <c r="D555" s="8">
        <v>553</v>
      </c>
    </row>
    <row r="556" customHeight="1" spans="1:4">
      <c r="A556" s="18" t="s">
        <v>1115</v>
      </c>
      <c r="B556" s="18" t="s">
        <v>1116</v>
      </c>
      <c r="C556" s="18" t="s">
        <v>980</v>
      </c>
      <c r="D556" s="8">
        <v>554</v>
      </c>
    </row>
    <row r="557" customHeight="1" spans="1:4">
      <c r="A557" s="18" t="s">
        <v>1117</v>
      </c>
      <c r="B557" s="18" t="s">
        <v>1118</v>
      </c>
      <c r="C557" s="18" t="s">
        <v>980</v>
      </c>
      <c r="D557" s="8">
        <v>555</v>
      </c>
    </row>
    <row r="558" customHeight="1" spans="1:4">
      <c r="A558" s="18" t="s">
        <v>1119</v>
      </c>
      <c r="B558" s="18" t="s">
        <v>1120</v>
      </c>
      <c r="C558" s="18" t="s">
        <v>980</v>
      </c>
      <c r="D558" s="8">
        <v>556</v>
      </c>
    </row>
    <row r="559" customHeight="1" spans="1:4">
      <c r="A559" s="18" t="s">
        <v>1121</v>
      </c>
      <c r="B559" s="18" t="s">
        <v>1122</v>
      </c>
      <c r="C559" s="18" t="s">
        <v>980</v>
      </c>
      <c r="D559" s="8">
        <v>557</v>
      </c>
    </row>
    <row r="560" customHeight="1" spans="1:4">
      <c r="A560" s="18" t="s">
        <v>1123</v>
      </c>
      <c r="B560" s="18" t="s">
        <v>1124</v>
      </c>
      <c r="C560" s="18" t="s">
        <v>980</v>
      </c>
      <c r="D560" s="8">
        <v>558</v>
      </c>
    </row>
    <row r="561" customHeight="1" spans="1:4">
      <c r="A561" s="18" t="s">
        <v>1125</v>
      </c>
      <c r="B561" s="18" t="s">
        <v>1126</v>
      </c>
      <c r="C561" s="18" t="s">
        <v>980</v>
      </c>
      <c r="D561" s="8">
        <v>559</v>
      </c>
    </row>
    <row r="562" customHeight="1" spans="1:4">
      <c r="A562" s="18" t="s">
        <v>1127</v>
      </c>
      <c r="B562" s="18" t="s">
        <v>1128</v>
      </c>
      <c r="C562" s="18" t="s">
        <v>980</v>
      </c>
      <c r="D562" s="8">
        <v>560</v>
      </c>
    </row>
    <row r="563" customHeight="1" spans="1:4">
      <c r="A563" s="18" t="s">
        <v>1129</v>
      </c>
      <c r="B563" s="18" t="s">
        <v>1130</v>
      </c>
      <c r="C563" s="18" t="s">
        <v>980</v>
      </c>
      <c r="D563" s="8">
        <v>561</v>
      </c>
    </row>
    <row r="564" customHeight="1" spans="1:4">
      <c r="A564" s="18" t="s">
        <v>1131</v>
      </c>
      <c r="B564" s="18" t="s">
        <v>1132</v>
      </c>
      <c r="C564" s="18" t="s">
        <v>980</v>
      </c>
      <c r="D564" s="8">
        <v>562</v>
      </c>
    </row>
    <row r="565" customHeight="1" spans="1:4">
      <c r="A565" s="18" t="s">
        <v>1133</v>
      </c>
      <c r="B565" s="18" t="s">
        <v>1134</v>
      </c>
      <c r="C565" s="18" t="s">
        <v>980</v>
      </c>
      <c r="D565" s="8">
        <v>563</v>
      </c>
    </row>
    <row r="566" customHeight="1" spans="1:4">
      <c r="A566" s="18" t="s">
        <v>1135</v>
      </c>
      <c r="B566" s="18" t="s">
        <v>1136</v>
      </c>
      <c r="C566" s="18" t="s">
        <v>980</v>
      </c>
      <c r="D566" s="8">
        <v>564</v>
      </c>
    </row>
    <row r="567" customHeight="1" spans="1:4">
      <c r="A567" s="18" t="s">
        <v>1137</v>
      </c>
      <c r="B567" s="18" t="s">
        <v>1138</v>
      </c>
      <c r="C567" s="18" t="s">
        <v>980</v>
      </c>
      <c r="D567" s="8">
        <v>565</v>
      </c>
    </row>
    <row r="568" customHeight="1" spans="1:4">
      <c r="A568" s="18" t="s">
        <v>1139</v>
      </c>
      <c r="B568" s="18" t="s">
        <v>1140</v>
      </c>
      <c r="C568" s="18" t="s">
        <v>980</v>
      </c>
      <c r="D568" s="8">
        <v>566</v>
      </c>
    </row>
    <row r="569" customHeight="1" spans="1:4">
      <c r="A569" s="18" t="s">
        <v>1141</v>
      </c>
      <c r="B569" s="18" t="s">
        <v>1142</v>
      </c>
      <c r="C569" s="18" t="s">
        <v>980</v>
      </c>
      <c r="D569" s="8">
        <v>567</v>
      </c>
    </row>
    <row r="570" customHeight="1" spans="1:4">
      <c r="A570" s="18" t="s">
        <v>1143</v>
      </c>
      <c r="B570" s="18" t="s">
        <v>1144</v>
      </c>
      <c r="C570" s="18" t="s">
        <v>980</v>
      </c>
      <c r="D570" s="8">
        <v>568</v>
      </c>
    </row>
    <row r="571" customHeight="1" spans="1:4">
      <c r="A571" s="18" t="s">
        <v>1145</v>
      </c>
      <c r="B571" s="18" t="s">
        <v>1146</v>
      </c>
      <c r="C571" s="18" t="s">
        <v>980</v>
      </c>
      <c r="D571" s="8">
        <v>569</v>
      </c>
    </row>
    <row r="572" customHeight="1" spans="1:4">
      <c r="A572" s="18" t="s">
        <v>1147</v>
      </c>
      <c r="B572" s="18" t="s">
        <v>1148</v>
      </c>
      <c r="C572" s="18" t="s">
        <v>980</v>
      </c>
      <c r="D572" s="8">
        <v>570</v>
      </c>
    </row>
    <row r="573" customHeight="1" spans="1:4">
      <c r="A573" s="18" t="s">
        <v>1149</v>
      </c>
      <c r="B573" s="18" t="s">
        <v>1150</v>
      </c>
      <c r="C573" s="18" t="s">
        <v>980</v>
      </c>
      <c r="D573" s="8">
        <v>571</v>
      </c>
    </row>
    <row r="574" customHeight="1" spans="1:4">
      <c r="A574" s="18" t="s">
        <v>1151</v>
      </c>
      <c r="B574" s="18" t="s">
        <v>1152</v>
      </c>
      <c r="C574" s="18" t="s">
        <v>980</v>
      </c>
      <c r="D574" s="8">
        <v>572</v>
      </c>
    </row>
    <row r="575" customHeight="1" spans="1:4">
      <c r="A575" s="18" t="s">
        <v>1153</v>
      </c>
      <c r="B575" s="18" t="s">
        <v>1154</v>
      </c>
      <c r="C575" s="18" t="s">
        <v>980</v>
      </c>
      <c r="D575" s="8">
        <v>573</v>
      </c>
    </row>
    <row r="576" customHeight="1" spans="1:4">
      <c r="A576" s="18" t="s">
        <v>1155</v>
      </c>
      <c r="B576" s="18" t="s">
        <v>1156</v>
      </c>
      <c r="C576" s="18" t="s">
        <v>980</v>
      </c>
      <c r="D576" s="8">
        <v>574</v>
      </c>
    </row>
    <row r="577" customHeight="1" spans="1:4">
      <c r="A577" s="18" t="s">
        <v>1157</v>
      </c>
      <c r="B577" s="18" t="s">
        <v>1158</v>
      </c>
      <c r="C577" s="18" t="s">
        <v>980</v>
      </c>
      <c r="D577" s="8">
        <v>575</v>
      </c>
    </row>
    <row r="578" customHeight="1" spans="1:4">
      <c r="A578" s="18" t="s">
        <v>1159</v>
      </c>
      <c r="B578" s="18" t="s">
        <v>1160</v>
      </c>
      <c r="C578" s="18" t="s">
        <v>980</v>
      </c>
      <c r="D578" s="8">
        <v>576</v>
      </c>
    </row>
    <row r="579" customHeight="1" spans="1:4">
      <c r="A579" s="34" t="s">
        <v>1161</v>
      </c>
      <c r="B579" s="34" t="s">
        <v>1162</v>
      </c>
      <c r="C579" s="18" t="s">
        <v>980</v>
      </c>
      <c r="D579" s="8">
        <v>577</v>
      </c>
    </row>
    <row r="580" customHeight="1" spans="1:4">
      <c r="A580" s="34" t="s">
        <v>1163</v>
      </c>
      <c r="B580" s="34" t="s">
        <v>1164</v>
      </c>
      <c r="C580" s="18" t="s">
        <v>980</v>
      </c>
      <c r="D580" s="8">
        <v>578</v>
      </c>
    </row>
    <row r="581" customHeight="1" spans="1:4">
      <c r="A581" s="18" t="s">
        <v>1165</v>
      </c>
      <c r="B581" s="18" t="s">
        <v>1166</v>
      </c>
      <c r="C581" s="18" t="s">
        <v>980</v>
      </c>
      <c r="D581" s="8">
        <v>579</v>
      </c>
    </row>
    <row r="582" s="1" customFormat="1" customHeight="1" spans="1:4">
      <c r="A582" s="35" t="s">
        <v>1167</v>
      </c>
      <c r="B582" s="35" t="s">
        <v>1168</v>
      </c>
      <c r="C582" s="36" t="s">
        <v>7</v>
      </c>
      <c r="D582" s="8">
        <v>580</v>
      </c>
    </row>
    <row r="583" customHeight="1" spans="1:4">
      <c r="A583" s="24" t="s">
        <v>1169</v>
      </c>
      <c r="B583" s="24" t="s">
        <v>1170</v>
      </c>
      <c r="C583" s="8" t="s">
        <v>980</v>
      </c>
      <c r="D583" s="8">
        <v>581</v>
      </c>
    </row>
    <row r="584" customHeight="1" spans="1:4">
      <c r="A584" s="24" t="s">
        <v>1171</v>
      </c>
      <c r="B584" s="24" t="s">
        <v>1172</v>
      </c>
      <c r="C584" s="8" t="s">
        <v>485</v>
      </c>
      <c r="D584" s="8">
        <v>582</v>
      </c>
    </row>
    <row r="585" customHeight="1" spans="1:4">
      <c r="A585" s="24" t="s">
        <v>1173</v>
      </c>
      <c r="B585" s="24" t="s">
        <v>1174</v>
      </c>
      <c r="C585" s="8" t="s">
        <v>698</v>
      </c>
      <c r="D585" s="8">
        <v>583</v>
      </c>
    </row>
    <row r="586" customHeight="1" spans="1:4">
      <c r="A586" s="24" t="s">
        <v>1175</v>
      </c>
      <c r="B586" s="24" t="s">
        <v>1176</v>
      </c>
      <c r="C586" s="8" t="s">
        <v>485</v>
      </c>
      <c r="D586" s="8">
        <v>584</v>
      </c>
    </row>
    <row r="587" customHeight="1" spans="1:4">
      <c r="A587" s="24" t="s">
        <v>1177</v>
      </c>
      <c r="B587" s="25" t="s">
        <v>1178</v>
      </c>
      <c r="C587" s="8" t="s">
        <v>698</v>
      </c>
      <c r="D587" s="8">
        <v>585</v>
      </c>
    </row>
    <row r="588" customHeight="1" spans="1:4">
      <c r="A588" s="24" t="s">
        <v>1179</v>
      </c>
      <c r="B588" s="24" t="s">
        <v>1180</v>
      </c>
      <c r="C588" s="8" t="s">
        <v>698</v>
      </c>
      <c r="D588" s="8">
        <v>586</v>
      </c>
    </row>
    <row r="589" customHeight="1" spans="1:4">
      <c r="A589" s="24" t="s">
        <v>1181</v>
      </c>
      <c r="B589" s="24" t="s">
        <v>1182</v>
      </c>
      <c r="C589" s="8" t="s">
        <v>698</v>
      </c>
      <c r="D589" s="8">
        <v>587</v>
      </c>
    </row>
    <row r="590" customHeight="1" spans="1:4">
      <c r="A590" s="24" t="s">
        <v>1183</v>
      </c>
      <c r="B590" s="24" t="s">
        <v>1184</v>
      </c>
      <c r="C590" s="8" t="s">
        <v>698</v>
      </c>
      <c r="D590" s="8">
        <v>588</v>
      </c>
    </row>
    <row r="591" customHeight="1" spans="1:4">
      <c r="A591" s="24" t="s">
        <v>1185</v>
      </c>
      <c r="B591" s="24" t="s">
        <v>1186</v>
      </c>
      <c r="C591" s="8" t="s">
        <v>897</v>
      </c>
      <c r="D591" s="8">
        <v>589</v>
      </c>
    </row>
    <row r="592" customHeight="1" spans="1:4">
      <c r="A592" s="24" t="s">
        <v>1187</v>
      </c>
      <c r="B592" s="24" t="s">
        <v>1188</v>
      </c>
      <c r="C592" s="8" t="s">
        <v>698</v>
      </c>
      <c r="D592" s="8">
        <v>590</v>
      </c>
    </row>
    <row r="593" customHeight="1" spans="1:4">
      <c r="A593" s="24" t="s">
        <v>1189</v>
      </c>
      <c r="B593" s="24" t="s">
        <v>1190</v>
      </c>
      <c r="C593" s="8" t="s">
        <v>980</v>
      </c>
      <c r="D593" s="8">
        <v>591</v>
      </c>
    </row>
    <row r="594" customHeight="1" spans="1:4">
      <c r="A594" s="24" t="s">
        <v>1191</v>
      </c>
      <c r="B594" s="24" t="s">
        <v>1192</v>
      </c>
      <c r="C594" s="8" t="s">
        <v>698</v>
      </c>
      <c r="D594" s="8">
        <v>592</v>
      </c>
    </row>
    <row r="595" customHeight="1" spans="1:4">
      <c r="A595" s="24" t="s">
        <v>1193</v>
      </c>
      <c r="B595" s="25" t="s">
        <v>1194</v>
      </c>
      <c r="C595" s="8" t="s">
        <v>698</v>
      </c>
      <c r="D595" s="8">
        <v>593</v>
      </c>
    </row>
    <row r="596" customHeight="1" spans="1:4">
      <c r="A596" s="24" t="s">
        <v>1195</v>
      </c>
      <c r="B596" s="24" t="s">
        <v>1196</v>
      </c>
      <c r="C596" s="8" t="s">
        <v>698</v>
      </c>
      <c r="D596" s="8">
        <v>594</v>
      </c>
    </row>
    <row r="597" customHeight="1" spans="1:4">
      <c r="A597" s="24" t="s">
        <v>1197</v>
      </c>
      <c r="B597" s="25" t="s">
        <v>1198</v>
      </c>
      <c r="C597" s="8" t="s">
        <v>980</v>
      </c>
      <c r="D597" s="8">
        <v>595</v>
      </c>
    </row>
    <row r="598" customHeight="1" spans="1:4">
      <c r="A598" s="24" t="s">
        <v>1199</v>
      </c>
      <c r="B598" s="24" t="s">
        <v>1200</v>
      </c>
      <c r="C598" s="8" t="s">
        <v>897</v>
      </c>
      <c r="D598" s="8">
        <v>596</v>
      </c>
    </row>
    <row r="599" customHeight="1" spans="1:4">
      <c r="A599" s="24" t="s">
        <v>1201</v>
      </c>
      <c r="B599" s="24" t="s">
        <v>1202</v>
      </c>
      <c r="C599" s="8" t="s">
        <v>485</v>
      </c>
      <c r="D599" s="8">
        <v>597</v>
      </c>
    </row>
    <row r="600" customHeight="1" spans="1:4">
      <c r="A600" s="24" t="s">
        <v>1203</v>
      </c>
      <c r="B600" s="24" t="s">
        <v>1204</v>
      </c>
      <c r="C600" s="8" t="s">
        <v>980</v>
      </c>
      <c r="D600" s="8">
        <v>598</v>
      </c>
    </row>
    <row r="601" customHeight="1" spans="1:4">
      <c r="A601" s="24" t="s">
        <v>1205</v>
      </c>
      <c r="B601" s="24" t="s">
        <v>1206</v>
      </c>
      <c r="C601" s="8" t="s">
        <v>897</v>
      </c>
      <c r="D601" s="8">
        <v>599</v>
      </c>
    </row>
    <row r="602" customHeight="1" spans="1:4">
      <c r="A602" s="24" t="s">
        <v>1207</v>
      </c>
      <c r="B602" s="24" t="s">
        <v>1208</v>
      </c>
      <c r="C602" s="37" t="s">
        <v>1209</v>
      </c>
      <c r="D602" s="8">
        <v>600</v>
      </c>
    </row>
    <row r="603" customHeight="1" spans="1:4">
      <c r="A603" s="24" t="s">
        <v>1210</v>
      </c>
      <c r="B603" s="25" t="s">
        <v>1211</v>
      </c>
      <c r="C603" s="38" t="s">
        <v>698</v>
      </c>
      <c r="D603" s="8">
        <v>601</v>
      </c>
    </row>
    <row r="604" customHeight="1" spans="1:4">
      <c r="A604" s="24" t="s">
        <v>1212</v>
      </c>
      <c r="B604" s="24" t="s">
        <v>1213</v>
      </c>
      <c r="C604" s="8" t="s">
        <v>980</v>
      </c>
      <c r="D604" s="8">
        <v>602</v>
      </c>
    </row>
    <row r="605" customHeight="1" spans="1:4">
      <c r="A605" s="24" t="s">
        <v>1214</v>
      </c>
      <c r="B605" s="24" t="s">
        <v>1215</v>
      </c>
      <c r="C605" s="8" t="s">
        <v>698</v>
      </c>
      <c r="D605" s="8">
        <v>603</v>
      </c>
    </row>
    <row r="606" customHeight="1" spans="1:4">
      <c r="A606" s="24" t="s">
        <v>1216</v>
      </c>
      <c r="B606" s="24" t="s">
        <v>1217</v>
      </c>
      <c r="C606" s="37" t="s">
        <v>698</v>
      </c>
      <c r="D606" s="8">
        <v>604</v>
      </c>
    </row>
    <row r="607" customHeight="1" spans="1:4">
      <c r="A607" s="24" t="s">
        <v>1218</v>
      </c>
      <c r="B607" s="24" t="s">
        <v>1219</v>
      </c>
      <c r="C607" s="8" t="s">
        <v>485</v>
      </c>
      <c r="D607" s="8">
        <v>605</v>
      </c>
    </row>
    <row r="608" customHeight="1" spans="1:4">
      <c r="A608" s="24" t="s">
        <v>1220</v>
      </c>
      <c r="B608" s="24" t="s">
        <v>1221</v>
      </c>
      <c r="C608" s="8" t="s">
        <v>485</v>
      </c>
      <c r="D608" s="8">
        <v>606</v>
      </c>
    </row>
    <row r="609" customHeight="1" spans="1:4">
      <c r="A609" s="24" t="s">
        <v>1222</v>
      </c>
      <c r="B609" s="24" t="s">
        <v>1223</v>
      </c>
      <c r="C609" s="8" t="s">
        <v>698</v>
      </c>
      <c r="D609" s="8">
        <v>607</v>
      </c>
    </row>
    <row r="610" customHeight="1" spans="1:4">
      <c r="A610" s="24" t="s">
        <v>1224</v>
      </c>
      <c r="B610" s="24" t="s">
        <v>1225</v>
      </c>
      <c r="C610" s="8" t="s">
        <v>980</v>
      </c>
      <c r="D610" s="8">
        <v>608</v>
      </c>
    </row>
    <row r="611" customHeight="1" spans="1:4">
      <c r="A611" s="24" t="s">
        <v>1226</v>
      </c>
      <c r="B611" s="24" t="s">
        <v>1227</v>
      </c>
      <c r="C611" s="8" t="s">
        <v>980</v>
      </c>
      <c r="D611" s="8">
        <v>609</v>
      </c>
    </row>
    <row r="612" customHeight="1" spans="1:4">
      <c r="A612" s="24" t="s">
        <v>1228</v>
      </c>
      <c r="B612" s="24" t="s">
        <v>1229</v>
      </c>
      <c r="C612" s="8" t="s">
        <v>698</v>
      </c>
      <c r="D612" s="8">
        <v>610</v>
      </c>
    </row>
    <row r="613" customHeight="1" spans="1:4">
      <c r="A613" s="24" t="s">
        <v>1230</v>
      </c>
      <c r="B613" s="24" t="s">
        <v>1231</v>
      </c>
      <c r="C613" s="8" t="s">
        <v>698</v>
      </c>
      <c r="D613" s="8">
        <v>611</v>
      </c>
    </row>
    <row r="614" customHeight="1" spans="1:4">
      <c r="A614" s="24" t="s">
        <v>1232</v>
      </c>
      <c r="B614" s="24" t="s">
        <v>1233</v>
      </c>
      <c r="C614" s="8" t="s">
        <v>698</v>
      </c>
      <c r="D614" s="8">
        <v>612</v>
      </c>
    </row>
    <row r="615" customHeight="1" spans="1:4">
      <c r="A615" s="24" t="s">
        <v>1234</v>
      </c>
      <c r="B615" s="24" t="s">
        <v>1235</v>
      </c>
      <c r="C615" s="8" t="s">
        <v>698</v>
      </c>
      <c r="D615" s="8">
        <v>613</v>
      </c>
    </row>
    <row r="616" customHeight="1" spans="1:4">
      <c r="A616" s="24" t="s">
        <v>1236</v>
      </c>
      <c r="B616" s="24" t="s">
        <v>1237</v>
      </c>
      <c r="C616" s="8" t="s">
        <v>698</v>
      </c>
      <c r="D616" s="8">
        <v>614</v>
      </c>
    </row>
    <row r="617" customHeight="1" spans="1:4">
      <c r="A617" s="24" t="s">
        <v>1238</v>
      </c>
      <c r="B617" s="24" t="s">
        <v>1239</v>
      </c>
      <c r="C617" s="8" t="s">
        <v>485</v>
      </c>
      <c r="D617" s="8">
        <v>615</v>
      </c>
    </row>
    <row r="618" customHeight="1" spans="1:4">
      <c r="A618" s="24" t="s">
        <v>1240</v>
      </c>
      <c r="B618" s="24" t="s">
        <v>1241</v>
      </c>
      <c r="C618" s="8" t="s">
        <v>897</v>
      </c>
      <c r="D618" s="8">
        <v>616</v>
      </c>
    </row>
    <row r="619" customHeight="1" spans="1:4">
      <c r="A619" s="24" t="s">
        <v>1242</v>
      </c>
      <c r="B619" s="24" t="s">
        <v>1243</v>
      </c>
      <c r="C619" s="8" t="s">
        <v>1244</v>
      </c>
      <c r="D619" s="8">
        <v>617</v>
      </c>
    </row>
    <row r="620" customHeight="1" spans="1:4">
      <c r="A620" s="24" t="s">
        <v>1245</v>
      </c>
      <c r="B620" s="24" t="s">
        <v>1246</v>
      </c>
      <c r="C620" s="8" t="s">
        <v>980</v>
      </c>
      <c r="D620" s="8">
        <v>618</v>
      </c>
    </row>
    <row r="621" customHeight="1" spans="1:4">
      <c r="A621" s="24" t="s">
        <v>1247</v>
      </c>
      <c r="B621" s="24" t="s">
        <v>1248</v>
      </c>
      <c r="C621" s="8" t="s">
        <v>7</v>
      </c>
      <c r="D621" s="8">
        <v>619</v>
      </c>
    </row>
    <row r="622" customHeight="1" spans="1:4">
      <c r="A622" s="24" t="s">
        <v>1249</v>
      </c>
      <c r="B622" s="24" t="s">
        <v>1250</v>
      </c>
      <c r="C622" s="8" t="s">
        <v>1244</v>
      </c>
      <c r="D622" s="8">
        <v>620</v>
      </c>
    </row>
    <row r="623" customHeight="1" spans="1:4">
      <c r="A623" s="24" t="s">
        <v>1251</v>
      </c>
      <c r="B623" s="24" t="s">
        <v>1252</v>
      </c>
      <c r="C623" s="8" t="s">
        <v>1244</v>
      </c>
      <c r="D623" s="8">
        <v>621</v>
      </c>
    </row>
    <row r="624" customHeight="1" spans="1:4">
      <c r="A624" s="24" t="s">
        <v>1253</v>
      </c>
      <c r="B624" s="24" t="s">
        <v>1254</v>
      </c>
      <c r="C624" s="8" t="s">
        <v>485</v>
      </c>
      <c r="D624" s="8">
        <v>622</v>
      </c>
    </row>
    <row r="625" customHeight="1" spans="1:4">
      <c r="A625" s="24" t="s">
        <v>1255</v>
      </c>
      <c r="B625" s="24" t="s">
        <v>1256</v>
      </c>
      <c r="C625" s="8" t="s">
        <v>980</v>
      </c>
      <c r="D625" s="8">
        <v>623</v>
      </c>
    </row>
    <row r="626" customHeight="1" spans="1:4">
      <c r="A626" s="24" t="s">
        <v>1257</v>
      </c>
      <c r="B626" s="24" t="s">
        <v>1258</v>
      </c>
      <c r="C626" s="8" t="s">
        <v>698</v>
      </c>
      <c r="D626" s="8">
        <v>624</v>
      </c>
    </row>
    <row r="627" customHeight="1" spans="1:4">
      <c r="A627" s="24" t="s">
        <v>1259</v>
      </c>
      <c r="B627" s="24" t="s">
        <v>1260</v>
      </c>
      <c r="C627" s="8" t="s">
        <v>698</v>
      </c>
      <c r="D627" s="8">
        <v>625</v>
      </c>
    </row>
    <row r="628" customHeight="1" spans="1:4">
      <c r="A628" s="24" t="s">
        <v>1261</v>
      </c>
      <c r="B628" s="24" t="s">
        <v>1262</v>
      </c>
      <c r="C628" s="8" t="s">
        <v>698</v>
      </c>
      <c r="D628" s="8">
        <v>626</v>
      </c>
    </row>
    <row r="629" customHeight="1" spans="1:4">
      <c r="A629" s="24" t="s">
        <v>1263</v>
      </c>
      <c r="B629" s="24" t="s">
        <v>1264</v>
      </c>
      <c r="C629" s="8" t="s">
        <v>980</v>
      </c>
      <c r="D629" s="8">
        <v>627</v>
      </c>
    </row>
    <row r="630" customHeight="1" spans="1:4">
      <c r="A630" s="24" t="s">
        <v>1265</v>
      </c>
      <c r="B630" s="24" t="s">
        <v>1266</v>
      </c>
      <c r="C630" s="8" t="s">
        <v>980</v>
      </c>
      <c r="D630" s="8">
        <v>628</v>
      </c>
    </row>
    <row r="631" customHeight="1" spans="1:4">
      <c r="A631" s="24" t="s">
        <v>1267</v>
      </c>
      <c r="B631" s="24" t="s">
        <v>1268</v>
      </c>
      <c r="C631" s="8" t="s">
        <v>980</v>
      </c>
      <c r="D631" s="8">
        <v>629</v>
      </c>
    </row>
    <row r="632" customHeight="1" spans="1:4">
      <c r="A632" s="24" t="s">
        <v>1269</v>
      </c>
      <c r="B632" s="24" t="s">
        <v>1270</v>
      </c>
      <c r="C632" s="8" t="s">
        <v>698</v>
      </c>
      <c r="D632" s="8">
        <v>630</v>
      </c>
    </row>
    <row r="633" customHeight="1" spans="1:4">
      <c r="A633" s="24" t="s">
        <v>1271</v>
      </c>
      <c r="B633" s="24" t="s">
        <v>1272</v>
      </c>
      <c r="C633" s="8" t="s">
        <v>698</v>
      </c>
      <c r="D633" s="8">
        <v>631</v>
      </c>
    </row>
    <row r="634" customHeight="1" spans="1:4">
      <c r="A634" s="24" t="s">
        <v>1273</v>
      </c>
      <c r="B634" s="24" t="s">
        <v>1274</v>
      </c>
      <c r="C634" s="8" t="s">
        <v>698</v>
      </c>
      <c r="D634" s="8">
        <v>632</v>
      </c>
    </row>
    <row r="635" customHeight="1" spans="1:4">
      <c r="A635" s="24" t="s">
        <v>1275</v>
      </c>
      <c r="B635" s="24" t="s">
        <v>1276</v>
      </c>
      <c r="C635" s="8" t="s">
        <v>980</v>
      </c>
      <c r="D635" s="8">
        <v>633</v>
      </c>
    </row>
    <row r="636" customHeight="1" spans="1:4">
      <c r="A636" s="24" t="s">
        <v>1277</v>
      </c>
      <c r="B636" s="24" t="s">
        <v>1278</v>
      </c>
      <c r="C636" s="8" t="s">
        <v>7</v>
      </c>
      <c r="D636" s="8">
        <v>634</v>
      </c>
    </row>
    <row r="637" customHeight="1" spans="1:4">
      <c r="A637" s="24" t="s">
        <v>1279</v>
      </c>
      <c r="B637" s="24" t="s">
        <v>1280</v>
      </c>
      <c r="C637" s="8" t="s">
        <v>698</v>
      </c>
      <c r="D637" s="8">
        <v>635</v>
      </c>
    </row>
    <row r="638" customHeight="1" spans="1:4">
      <c r="A638" s="24" t="s">
        <v>1281</v>
      </c>
      <c r="B638" s="24" t="s">
        <v>1282</v>
      </c>
      <c r="C638" s="8" t="s">
        <v>980</v>
      </c>
      <c r="D638" s="8">
        <v>636</v>
      </c>
    </row>
    <row r="639" customHeight="1" spans="1:4">
      <c r="A639" s="24" t="s">
        <v>1283</v>
      </c>
      <c r="B639" s="24" t="s">
        <v>1284</v>
      </c>
      <c r="C639" s="8" t="s">
        <v>698</v>
      </c>
      <c r="D639" s="8">
        <v>637</v>
      </c>
    </row>
    <row r="640" customHeight="1" spans="1:4">
      <c r="A640" s="24" t="s">
        <v>1285</v>
      </c>
      <c r="B640" s="24" t="s">
        <v>1286</v>
      </c>
      <c r="C640" s="8" t="s">
        <v>698</v>
      </c>
      <c r="D640" s="8">
        <v>638</v>
      </c>
    </row>
    <row r="641" customHeight="1" spans="1:4">
      <c r="A641" s="24" t="s">
        <v>1287</v>
      </c>
      <c r="B641" s="24" t="s">
        <v>1288</v>
      </c>
      <c r="C641" s="8" t="s">
        <v>485</v>
      </c>
      <c r="D641" s="8">
        <v>639</v>
      </c>
    </row>
    <row r="642" customHeight="1" spans="1:4">
      <c r="A642" s="24" t="s">
        <v>1289</v>
      </c>
      <c r="B642" s="24" t="s">
        <v>1290</v>
      </c>
      <c r="C642" s="8" t="s">
        <v>485</v>
      </c>
      <c r="D642" s="8">
        <v>640</v>
      </c>
    </row>
    <row r="643" customHeight="1" spans="1:4">
      <c r="A643" s="24" t="s">
        <v>1291</v>
      </c>
      <c r="B643" s="24" t="s">
        <v>1292</v>
      </c>
      <c r="C643" s="8" t="s">
        <v>698</v>
      </c>
      <c r="D643" s="8">
        <v>641</v>
      </c>
    </row>
    <row r="644" customHeight="1" spans="1:4">
      <c r="A644" s="24" t="s">
        <v>1293</v>
      </c>
      <c r="B644" s="24" t="s">
        <v>1294</v>
      </c>
      <c r="C644" s="8" t="s">
        <v>897</v>
      </c>
      <c r="D644" s="8">
        <v>642</v>
      </c>
    </row>
    <row r="645" customHeight="1" spans="1:4">
      <c r="A645" s="24" t="s">
        <v>1295</v>
      </c>
      <c r="B645" s="24" t="s">
        <v>1296</v>
      </c>
      <c r="C645" s="8" t="s">
        <v>897</v>
      </c>
      <c r="D645" s="8">
        <v>643</v>
      </c>
    </row>
    <row r="646" customHeight="1" spans="1:4">
      <c r="A646" s="24" t="s">
        <v>1297</v>
      </c>
      <c r="B646" s="24" t="s">
        <v>1298</v>
      </c>
      <c r="C646" s="8" t="s">
        <v>698</v>
      </c>
      <c r="D646" s="8">
        <v>644</v>
      </c>
    </row>
    <row r="647" customHeight="1" spans="1:4">
      <c r="A647" s="24" t="s">
        <v>1299</v>
      </c>
      <c r="B647" s="24" t="s">
        <v>1300</v>
      </c>
      <c r="C647" s="8" t="s">
        <v>698</v>
      </c>
      <c r="D647" s="8">
        <v>645</v>
      </c>
    </row>
    <row r="648" customHeight="1" spans="1:4">
      <c r="A648" s="24" t="s">
        <v>1301</v>
      </c>
      <c r="B648" s="24" t="s">
        <v>1302</v>
      </c>
      <c r="C648" s="8" t="s">
        <v>897</v>
      </c>
      <c r="D648" s="8">
        <v>646</v>
      </c>
    </row>
    <row r="649" customHeight="1" spans="1:4">
      <c r="A649" s="24" t="s">
        <v>1303</v>
      </c>
      <c r="B649" s="24" t="s">
        <v>1304</v>
      </c>
      <c r="C649" s="8" t="s">
        <v>897</v>
      </c>
      <c r="D649" s="8">
        <v>647</v>
      </c>
    </row>
    <row r="650" customHeight="1" spans="1:4">
      <c r="A650" s="24" t="s">
        <v>1305</v>
      </c>
      <c r="B650" s="24" t="s">
        <v>1306</v>
      </c>
      <c r="C650" s="8" t="s">
        <v>897</v>
      </c>
      <c r="D650" s="8">
        <v>648</v>
      </c>
    </row>
    <row r="651" customHeight="1" spans="1:4">
      <c r="A651" s="24" t="s">
        <v>1307</v>
      </c>
      <c r="B651" s="24" t="s">
        <v>1308</v>
      </c>
      <c r="C651" s="8" t="s">
        <v>1209</v>
      </c>
      <c r="D651" s="8">
        <v>649</v>
      </c>
    </row>
    <row r="652" customHeight="1" spans="1:4">
      <c r="A652" s="24" t="s">
        <v>1309</v>
      </c>
      <c r="B652" s="24" t="s">
        <v>1310</v>
      </c>
      <c r="C652" s="8" t="s">
        <v>485</v>
      </c>
      <c r="D652" s="8">
        <v>650</v>
      </c>
    </row>
    <row r="653" customHeight="1" spans="1:4">
      <c r="A653" s="24" t="s">
        <v>1311</v>
      </c>
      <c r="B653" s="24" t="s">
        <v>1312</v>
      </c>
      <c r="C653" s="8" t="s">
        <v>485</v>
      </c>
      <c r="D653" s="8">
        <v>651</v>
      </c>
    </row>
    <row r="654" customHeight="1" spans="1:4">
      <c r="A654" s="24" t="s">
        <v>1313</v>
      </c>
      <c r="B654" s="24" t="s">
        <v>1314</v>
      </c>
      <c r="C654" s="8" t="s">
        <v>698</v>
      </c>
      <c r="D654" s="8">
        <v>652</v>
      </c>
    </row>
    <row r="655" customHeight="1" spans="1:4">
      <c r="A655" s="24" t="s">
        <v>1315</v>
      </c>
      <c r="B655" s="24" t="s">
        <v>1316</v>
      </c>
      <c r="C655" s="8" t="s">
        <v>7</v>
      </c>
      <c r="D655" s="8">
        <v>653</v>
      </c>
    </row>
    <row r="656" customHeight="1" spans="1:4">
      <c r="A656" s="24" t="s">
        <v>1317</v>
      </c>
      <c r="B656" s="24" t="s">
        <v>1318</v>
      </c>
      <c r="C656" s="8" t="s">
        <v>7</v>
      </c>
      <c r="D656" s="8">
        <v>654</v>
      </c>
    </row>
    <row r="657" customHeight="1" spans="1:4">
      <c r="A657" s="24" t="s">
        <v>1319</v>
      </c>
      <c r="B657" s="24" t="s">
        <v>1320</v>
      </c>
      <c r="C657" s="8" t="s">
        <v>485</v>
      </c>
      <c r="D657" s="8">
        <v>655</v>
      </c>
    </row>
    <row r="658" customHeight="1" spans="1:4">
      <c r="A658" s="24" t="s">
        <v>1321</v>
      </c>
      <c r="B658" s="24" t="s">
        <v>1322</v>
      </c>
      <c r="C658" s="8" t="s">
        <v>485</v>
      </c>
      <c r="D658" s="8">
        <v>656</v>
      </c>
    </row>
    <row r="659" customHeight="1" spans="1:4">
      <c r="A659" s="24" t="s">
        <v>1323</v>
      </c>
      <c r="B659" s="24" t="s">
        <v>1324</v>
      </c>
      <c r="C659" s="8" t="s">
        <v>1244</v>
      </c>
      <c r="D659" s="8">
        <v>657</v>
      </c>
    </row>
    <row r="660" customHeight="1" spans="1:4">
      <c r="A660" s="24" t="s">
        <v>1325</v>
      </c>
      <c r="B660" s="24" t="s">
        <v>1326</v>
      </c>
      <c r="C660" s="8" t="s">
        <v>698</v>
      </c>
      <c r="D660" s="8">
        <v>658</v>
      </c>
    </row>
    <row r="661" customHeight="1" spans="1:4">
      <c r="A661" s="24" t="s">
        <v>1327</v>
      </c>
      <c r="B661" s="24" t="s">
        <v>1328</v>
      </c>
      <c r="C661" s="8" t="s">
        <v>897</v>
      </c>
      <c r="D661" s="8">
        <v>659</v>
      </c>
    </row>
    <row r="662" customHeight="1" spans="1:4">
      <c r="A662" s="24" t="s">
        <v>1329</v>
      </c>
      <c r="B662" s="24" t="s">
        <v>1330</v>
      </c>
      <c r="C662" s="8" t="s">
        <v>7</v>
      </c>
      <c r="D662" s="8">
        <v>660</v>
      </c>
    </row>
    <row r="663" customHeight="1" spans="1:4">
      <c r="A663" s="24" t="s">
        <v>1331</v>
      </c>
      <c r="B663" s="24" t="s">
        <v>1332</v>
      </c>
      <c r="C663" s="38" t="s">
        <v>1244</v>
      </c>
      <c r="D663" s="8">
        <v>661</v>
      </c>
    </row>
    <row r="664" customHeight="1" spans="1:4">
      <c r="A664" s="24" t="s">
        <v>1333</v>
      </c>
      <c r="B664" s="24" t="s">
        <v>1334</v>
      </c>
      <c r="C664" s="8" t="s">
        <v>485</v>
      </c>
      <c r="D664" s="8">
        <v>662</v>
      </c>
    </row>
    <row r="665" customHeight="1" spans="1:4">
      <c r="A665" s="24" t="s">
        <v>1335</v>
      </c>
      <c r="B665" s="24" t="s">
        <v>1336</v>
      </c>
      <c r="C665" s="8" t="s">
        <v>980</v>
      </c>
      <c r="D665" s="8">
        <v>663</v>
      </c>
    </row>
    <row r="666" customHeight="1" spans="1:4">
      <c r="A666" s="24" t="s">
        <v>1337</v>
      </c>
      <c r="B666" s="24" t="s">
        <v>1338</v>
      </c>
      <c r="C666" s="8" t="s">
        <v>485</v>
      </c>
      <c r="D666" s="8">
        <v>664</v>
      </c>
    </row>
    <row r="667" customHeight="1" spans="1:4">
      <c r="A667" s="24" t="s">
        <v>1339</v>
      </c>
      <c r="B667" s="24" t="s">
        <v>1340</v>
      </c>
      <c r="C667" s="8" t="s">
        <v>485</v>
      </c>
      <c r="D667" s="8">
        <v>665</v>
      </c>
    </row>
    <row r="668" customHeight="1" spans="1:4">
      <c r="A668" s="24" t="s">
        <v>1341</v>
      </c>
      <c r="B668" s="24" t="s">
        <v>1342</v>
      </c>
      <c r="C668" s="8" t="s">
        <v>698</v>
      </c>
      <c r="D668" s="8">
        <v>666</v>
      </c>
    </row>
    <row r="669" customHeight="1" spans="1:4">
      <c r="A669" s="24" t="s">
        <v>1343</v>
      </c>
      <c r="B669" s="24" t="s">
        <v>1344</v>
      </c>
      <c r="C669" s="8" t="s">
        <v>698</v>
      </c>
      <c r="D669" s="8">
        <v>667</v>
      </c>
    </row>
    <row r="670" customHeight="1" spans="1:4">
      <c r="A670" s="24" t="s">
        <v>1345</v>
      </c>
      <c r="B670" s="24" t="s">
        <v>1346</v>
      </c>
      <c r="C670" s="8" t="s">
        <v>980</v>
      </c>
      <c r="D670" s="8">
        <v>668</v>
      </c>
    </row>
    <row r="671" customHeight="1" spans="1:4">
      <c r="A671" s="24" t="s">
        <v>1347</v>
      </c>
      <c r="B671" s="24" t="s">
        <v>1348</v>
      </c>
      <c r="C671" s="8" t="s">
        <v>698</v>
      </c>
      <c r="D671" s="8">
        <v>669</v>
      </c>
    </row>
    <row r="672" customHeight="1" spans="1:4">
      <c r="A672" s="24" t="s">
        <v>1349</v>
      </c>
      <c r="B672" s="24" t="s">
        <v>1350</v>
      </c>
      <c r="C672" s="8" t="s">
        <v>1244</v>
      </c>
      <c r="D672" s="8">
        <v>670</v>
      </c>
    </row>
    <row r="673" customHeight="1" spans="1:4">
      <c r="A673" s="24" t="s">
        <v>1351</v>
      </c>
      <c r="B673" s="24" t="s">
        <v>1352</v>
      </c>
      <c r="C673" s="38" t="s">
        <v>698</v>
      </c>
      <c r="D673" s="8">
        <v>671</v>
      </c>
    </row>
    <row r="674" customHeight="1" spans="1:4">
      <c r="A674" s="24" t="s">
        <v>1353</v>
      </c>
      <c r="B674" s="24" t="s">
        <v>1354</v>
      </c>
      <c r="C674" s="8" t="s">
        <v>698</v>
      </c>
      <c r="D674" s="8">
        <v>672</v>
      </c>
    </row>
    <row r="675" customHeight="1" spans="1:4">
      <c r="A675" s="24" t="s">
        <v>1355</v>
      </c>
      <c r="B675" s="24" t="s">
        <v>1356</v>
      </c>
      <c r="C675" s="8" t="s">
        <v>698</v>
      </c>
      <c r="D675" s="8">
        <v>673</v>
      </c>
    </row>
    <row r="676" customHeight="1" spans="1:4">
      <c r="A676" s="24" t="s">
        <v>1357</v>
      </c>
      <c r="B676" s="24" t="s">
        <v>1358</v>
      </c>
      <c r="C676" s="8" t="s">
        <v>485</v>
      </c>
      <c r="D676" s="8">
        <v>674</v>
      </c>
    </row>
    <row r="677" customHeight="1" spans="1:4">
      <c r="A677" s="24" t="s">
        <v>1359</v>
      </c>
      <c r="B677" s="24" t="s">
        <v>1360</v>
      </c>
      <c r="C677" s="8" t="s">
        <v>698</v>
      </c>
      <c r="D677" s="8">
        <v>675</v>
      </c>
    </row>
    <row r="678" customHeight="1" spans="1:4">
      <c r="A678" s="24" t="s">
        <v>1361</v>
      </c>
      <c r="B678" s="24" t="s">
        <v>1362</v>
      </c>
      <c r="C678" s="8" t="s">
        <v>698</v>
      </c>
      <c r="D678" s="8">
        <v>676</v>
      </c>
    </row>
    <row r="679" customHeight="1" spans="1:4">
      <c r="A679" s="24" t="s">
        <v>1363</v>
      </c>
      <c r="B679" s="24" t="s">
        <v>1364</v>
      </c>
      <c r="C679" s="8" t="s">
        <v>698</v>
      </c>
      <c r="D679" s="8">
        <v>677</v>
      </c>
    </row>
    <row r="680" customHeight="1" spans="1:4">
      <c r="A680" s="24" t="s">
        <v>1365</v>
      </c>
      <c r="B680" s="24" t="s">
        <v>1366</v>
      </c>
      <c r="C680" s="8" t="s">
        <v>980</v>
      </c>
      <c r="D680" s="8">
        <v>678</v>
      </c>
    </row>
    <row r="681" customHeight="1" spans="1:4">
      <c r="A681" s="24" t="s">
        <v>1367</v>
      </c>
      <c r="B681" s="24" t="s">
        <v>1368</v>
      </c>
      <c r="C681" s="8" t="s">
        <v>485</v>
      </c>
      <c r="D681" s="8">
        <v>679</v>
      </c>
    </row>
    <row r="682" customHeight="1" spans="1:4">
      <c r="A682" s="24" t="s">
        <v>1369</v>
      </c>
      <c r="B682" s="24" t="s">
        <v>1370</v>
      </c>
      <c r="C682" s="8" t="s">
        <v>485</v>
      </c>
      <c r="D682" s="8">
        <v>680</v>
      </c>
    </row>
    <row r="683" customHeight="1" spans="1:4">
      <c r="A683" s="24" t="s">
        <v>1371</v>
      </c>
      <c r="B683" s="24" t="s">
        <v>1372</v>
      </c>
      <c r="C683" s="8" t="s">
        <v>698</v>
      </c>
      <c r="D683" s="8">
        <v>681</v>
      </c>
    </row>
    <row r="684" customHeight="1" spans="1:4">
      <c r="A684" s="24" t="s">
        <v>1373</v>
      </c>
      <c r="B684" s="24" t="s">
        <v>1374</v>
      </c>
      <c r="C684" s="8" t="s">
        <v>698</v>
      </c>
      <c r="D684" s="8">
        <v>682</v>
      </c>
    </row>
    <row r="685" customHeight="1" spans="1:4">
      <c r="A685" s="24" t="s">
        <v>441</v>
      </c>
      <c r="B685" s="24" t="s">
        <v>1375</v>
      </c>
      <c r="C685" s="8" t="s">
        <v>698</v>
      </c>
      <c r="D685" s="8">
        <v>683</v>
      </c>
    </row>
    <row r="686" customHeight="1" spans="1:4">
      <c r="A686" s="24" t="s">
        <v>1376</v>
      </c>
      <c r="B686" s="24" t="s">
        <v>1377</v>
      </c>
      <c r="C686" s="8" t="s">
        <v>698</v>
      </c>
      <c r="D686" s="8">
        <v>684</v>
      </c>
    </row>
    <row r="687" customHeight="1" spans="1:4">
      <c r="A687" s="24" t="s">
        <v>1378</v>
      </c>
      <c r="B687" s="24" t="s">
        <v>1379</v>
      </c>
      <c r="C687" s="8" t="s">
        <v>698</v>
      </c>
      <c r="D687" s="8">
        <v>685</v>
      </c>
    </row>
    <row r="688" customHeight="1" spans="1:4">
      <c r="A688" s="24" t="s">
        <v>1380</v>
      </c>
      <c r="B688" s="24" t="s">
        <v>1381</v>
      </c>
      <c r="C688" s="8" t="s">
        <v>485</v>
      </c>
      <c r="D688" s="8">
        <v>686</v>
      </c>
    </row>
    <row r="689" customHeight="1" spans="1:4">
      <c r="A689" s="24" t="s">
        <v>1382</v>
      </c>
      <c r="B689" s="24" t="s">
        <v>1383</v>
      </c>
      <c r="C689" s="8" t="s">
        <v>7</v>
      </c>
      <c r="D689" s="8">
        <v>687</v>
      </c>
    </row>
    <row r="690" customHeight="1" spans="1:4">
      <c r="A690" s="24" t="s">
        <v>1384</v>
      </c>
      <c r="B690" s="24" t="s">
        <v>1385</v>
      </c>
      <c r="C690" s="8" t="s">
        <v>485</v>
      </c>
      <c r="D690" s="8">
        <v>688</v>
      </c>
    </row>
    <row r="691" customHeight="1" spans="1:4">
      <c r="A691" s="24" t="s">
        <v>1386</v>
      </c>
      <c r="B691" s="24" t="s">
        <v>1387</v>
      </c>
      <c r="C691" s="8" t="s">
        <v>698</v>
      </c>
      <c r="D691" s="8">
        <v>689</v>
      </c>
    </row>
    <row r="692" customHeight="1" spans="1:4">
      <c r="A692" s="24" t="s">
        <v>1388</v>
      </c>
      <c r="B692" s="24" t="s">
        <v>1389</v>
      </c>
      <c r="C692" s="8" t="s">
        <v>698</v>
      </c>
      <c r="D692" s="8">
        <v>690</v>
      </c>
    </row>
    <row r="693" customHeight="1" spans="1:4">
      <c r="A693" s="24" t="s">
        <v>1390</v>
      </c>
      <c r="B693" s="24" t="s">
        <v>1391</v>
      </c>
      <c r="C693" s="8" t="s">
        <v>698</v>
      </c>
      <c r="D693" s="8">
        <v>691</v>
      </c>
    </row>
    <row r="694" customHeight="1" spans="1:4">
      <c r="A694" s="24" t="s">
        <v>1392</v>
      </c>
      <c r="B694" s="24" t="s">
        <v>1393</v>
      </c>
      <c r="C694" s="8" t="s">
        <v>485</v>
      </c>
      <c r="D694" s="8">
        <v>692</v>
      </c>
    </row>
    <row r="695" customHeight="1" spans="1:4">
      <c r="A695" s="24" t="s">
        <v>1394</v>
      </c>
      <c r="B695" s="24" t="s">
        <v>1395</v>
      </c>
      <c r="C695" s="8" t="s">
        <v>485</v>
      </c>
      <c r="D695" s="8">
        <v>693</v>
      </c>
    </row>
    <row r="696" customHeight="1" spans="1:4">
      <c r="A696" s="24" t="s">
        <v>1396</v>
      </c>
      <c r="B696" s="24" t="s">
        <v>1397</v>
      </c>
      <c r="C696" s="8" t="s">
        <v>980</v>
      </c>
      <c r="D696" s="8">
        <v>694</v>
      </c>
    </row>
    <row r="697" customHeight="1" spans="1:4">
      <c r="A697" s="24" t="s">
        <v>1398</v>
      </c>
      <c r="B697" s="24" t="s">
        <v>1399</v>
      </c>
      <c r="C697" s="8" t="s">
        <v>698</v>
      </c>
      <c r="D697" s="8">
        <v>695</v>
      </c>
    </row>
    <row r="698" customHeight="1" spans="1:4">
      <c r="A698" s="24" t="s">
        <v>1400</v>
      </c>
      <c r="B698" s="24" t="s">
        <v>1401</v>
      </c>
      <c r="C698" s="8" t="s">
        <v>698</v>
      </c>
      <c r="D698" s="8">
        <v>696</v>
      </c>
    </row>
    <row r="699" customHeight="1" spans="1:4">
      <c r="A699" s="24" t="s">
        <v>1402</v>
      </c>
      <c r="B699" s="24" t="s">
        <v>1403</v>
      </c>
      <c r="C699" s="8" t="s">
        <v>485</v>
      </c>
      <c r="D699" s="8">
        <v>697</v>
      </c>
    </row>
    <row r="700" customHeight="1" spans="1:4">
      <c r="A700" s="24" t="s">
        <v>1404</v>
      </c>
      <c r="B700" s="24" t="s">
        <v>1405</v>
      </c>
      <c r="C700" s="38" t="s">
        <v>485</v>
      </c>
      <c r="D700" s="8">
        <v>698</v>
      </c>
    </row>
    <row r="701" customHeight="1" spans="1:4">
      <c r="A701" s="24" t="s">
        <v>1406</v>
      </c>
      <c r="B701" s="24" t="s">
        <v>1407</v>
      </c>
      <c r="C701" s="8" t="s">
        <v>897</v>
      </c>
      <c r="D701" s="8">
        <v>699</v>
      </c>
    </row>
    <row r="702" customHeight="1" spans="1:4">
      <c r="A702" s="24" t="s">
        <v>1408</v>
      </c>
      <c r="B702" s="24" t="s">
        <v>1409</v>
      </c>
      <c r="C702" s="8" t="s">
        <v>897</v>
      </c>
      <c r="D702" s="8">
        <v>700</v>
      </c>
    </row>
    <row r="703" customHeight="1" spans="1:4">
      <c r="A703" s="24" t="s">
        <v>1410</v>
      </c>
      <c r="B703" s="24" t="s">
        <v>1411</v>
      </c>
      <c r="C703" s="8" t="s">
        <v>698</v>
      </c>
      <c r="D703" s="8">
        <v>701</v>
      </c>
    </row>
    <row r="704" customHeight="1" spans="1:4">
      <c r="A704" s="24" t="s">
        <v>1412</v>
      </c>
      <c r="B704" s="24" t="s">
        <v>1413</v>
      </c>
      <c r="C704" s="8" t="s">
        <v>698</v>
      </c>
      <c r="D704" s="8">
        <v>702</v>
      </c>
    </row>
    <row r="705" customHeight="1" spans="1:4">
      <c r="A705" s="24" t="s">
        <v>1414</v>
      </c>
      <c r="B705" s="24" t="s">
        <v>1415</v>
      </c>
      <c r="C705" s="8" t="s">
        <v>698</v>
      </c>
      <c r="D705" s="8">
        <v>703</v>
      </c>
    </row>
    <row r="706" customHeight="1" spans="1:4">
      <c r="A706" s="24" t="s">
        <v>1416</v>
      </c>
      <c r="B706" s="24" t="s">
        <v>1417</v>
      </c>
      <c r="C706" s="8" t="s">
        <v>485</v>
      </c>
      <c r="D706" s="8">
        <v>704</v>
      </c>
    </row>
    <row r="707" customHeight="1" spans="1:4">
      <c r="A707" s="24" t="s">
        <v>1418</v>
      </c>
      <c r="B707" s="24" t="s">
        <v>1419</v>
      </c>
      <c r="C707" s="8" t="s">
        <v>897</v>
      </c>
      <c r="D707" s="8">
        <v>705</v>
      </c>
    </row>
    <row r="708" customHeight="1" spans="1:4">
      <c r="A708" s="24" t="s">
        <v>1420</v>
      </c>
      <c r="B708" s="24" t="s">
        <v>1421</v>
      </c>
      <c r="C708" s="8" t="s">
        <v>897</v>
      </c>
      <c r="D708" s="8">
        <v>706</v>
      </c>
    </row>
    <row r="709" customHeight="1" spans="1:4">
      <c r="A709" s="24" t="s">
        <v>1422</v>
      </c>
      <c r="B709" s="24" t="s">
        <v>1423</v>
      </c>
      <c r="C709" s="8" t="s">
        <v>485</v>
      </c>
      <c r="D709" s="8">
        <v>707</v>
      </c>
    </row>
    <row r="710" customHeight="1" spans="1:4">
      <c r="A710" s="24" t="s">
        <v>1424</v>
      </c>
      <c r="B710" s="24" t="s">
        <v>1425</v>
      </c>
      <c r="C710" s="8" t="s">
        <v>698</v>
      </c>
      <c r="D710" s="8">
        <v>708</v>
      </c>
    </row>
    <row r="711" customHeight="1" spans="1:4">
      <c r="A711" s="24" t="s">
        <v>1426</v>
      </c>
      <c r="B711" s="24" t="s">
        <v>1427</v>
      </c>
      <c r="C711" s="8" t="s">
        <v>698</v>
      </c>
      <c r="D711" s="8">
        <v>709</v>
      </c>
    </row>
    <row r="712" customHeight="1" spans="1:4">
      <c r="A712" s="23" t="s">
        <v>1428</v>
      </c>
      <c r="B712" s="22" t="s">
        <v>1429</v>
      </c>
      <c r="C712" s="8" t="s">
        <v>980</v>
      </c>
      <c r="D712" s="8">
        <v>710</v>
      </c>
    </row>
    <row r="713" customHeight="1" spans="1:4">
      <c r="A713" s="23" t="s">
        <v>1430</v>
      </c>
      <c r="B713" s="22" t="s">
        <v>1431</v>
      </c>
      <c r="C713" s="8" t="s">
        <v>980</v>
      </c>
      <c r="D713" s="8">
        <v>711</v>
      </c>
    </row>
    <row r="714" customHeight="1" spans="1:4">
      <c r="A714" s="23" t="s">
        <v>1432</v>
      </c>
      <c r="B714" s="22" t="s">
        <v>1433</v>
      </c>
      <c r="C714" s="8" t="s">
        <v>980</v>
      </c>
      <c r="D714" s="8">
        <v>712</v>
      </c>
    </row>
    <row r="715" customHeight="1" spans="1:4">
      <c r="A715" s="23" t="s">
        <v>1434</v>
      </c>
      <c r="B715" s="22" t="s">
        <v>1435</v>
      </c>
      <c r="C715" s="8" t="s">
        <v>980</v>
      </c>
      <c r="D715" s="8">
        <v>713</v>
      </c>
    </row>
    <row r="716" customHeight="1" spans="1:4">
      <c r="A716" s="23" t="s">
        <v>1436</v>
      </c>
      <c r="B716" s="22" t="s">
        <v>1437</v>
      </c>
      <c r="C716" s="8" t="s">
        <v>980</v>
      </c>
      <c r="D716" s="8">
        <v>714</v>
      </c>
    </row>
    <row r="717" customHeight="1" spans="1:4">
      <c r="A717" s="23" t="s">
        <v>1438</v>
      </c>
      <c r="B717" s="22" t="s">
        <v>1439</v>
      </c>
      <c r="C717" s="8" t="s">
        <v>980</v>
      </c>
      <c r="D717" s="8">
        <v>715</v>
      </c>
    </row>
    <row r="718" customHeight="1" spans="1:4">
      <c r="A718" s="23" t="s">
        <v>1440</v>
      </c>
      <c r="B718" s="22" t="s">
        <v>1441</v>
      </c>
      <c r="C718" s="8" t="s">
        <v>980</v>
      </c>
      <c r="D718" s="8">
        <v>716</v>
      </c>
    </row>
    <row r="719" customHeight="1" spans="1:4">
      <c r="A719" s="23" t="s">
        <v>1442</v>
      </c>
      <c r="B719" s="22" t="s">
        <v>1443</v>
      </c>
      <c r="C719" s="8" t="s">
        <v>980</v>
      </c>
      <c r="D719" s="8">
        <v>717</v>
      </c>
    </row>
    <row r="720" customHeight="1" spans="1:4">
      <c r="A720" s="23" t="s">
        <v>1444</v>
      </c>
      <c r="B720" s="22" t="s">
        <v>1445</v>
      </c>
      <c r="C720" s="8" t="s">
        <v>980</v>
      </c>
      <c r="D720" s="8">
        <v>718</v>
      </c>
    </row>
    <row r="721" customHeight="1" spans="1:4">
      <c r="A721" s="23" t="s">
        <v>1446</v>
      </c>
      <c r="B721" s="22" t="s">
        <v>1447</v>
      </c>
      <c r="C721" s="8" t="s">
        <v>980</v>
      </c>
      <c r="D721" s="8">
        <v>719</v>
      </c>
    </row>
    <row r="722" customHeight="1" spans="1:4">
      <c r="A722" s="23" t="s">
        <v>1448</v>
      </c>
      <c r="B722" s="22" t="s">
        <v>1449</v>
      </c>
      <c r="C722" s="8" t="s">
        <v>980</v>
      </c>
      <c r="D722" s="8">
        <v>720</v>
      </c>
    </row>
    <row r="723" customHeight="1" spans="1:4">
      <c r="A723" s="23" t="s">
        <v>1450</v>
      </c>
      <c r="B723" s="22" t="s">
        <v>1451</v>
      </c>
      <c r="C723" s="8" t="s">
        <v>980</v>
      </c>
      <c r="D723" s="8">
        <v>721</v>
      </c>
    </row>
    <row r="724" customHeight="1" spans="1:4">
      <c r="A724" s="23" t="s">
        <v>1452</v>
      </c>
      <c r="B724" s="22" t="s">
        <v>1453</v>
      </c>
      <c r="C724" s="8" t="s">
        <v>980</v>
      </c>
      <c r="D724" s="8">
        <v>722</v>
      </c>
    </row>
    <row r="725" customHeight="1" spans="1:4">
      <c r="A725" s="23" t="s">
        <v>1454</v>
      </c>
      <c r="B725" s="22" t="s">
        <v>1455</v>
      </c>
      <c r="C725" s="8" t="s">
        <v>980</v>
      </c>
      <c r="D725" s="8">
        <v>723</v>
      </c>
    </row>
    <row r="726" customHeight="1" spans="1:4">
      <c r="A726" s="23" t="s">
        <v>1456</v>
      </c>
      <c r="B726" s="22" t="s">
        <v>1457</v>
      </c>
      <c r="C726" s="8" t="s">
        <v>980</v>
      </c>
      <c r="D726" s="8">
        <v>724</v>
      </c>
    </row>
    <row r="727" customHeight="1" spans="1:4">
      <c r="A727" s="23" t="s">
        <v>1458</v>
      </c>
      <c r="B727" s="22" t="s">
        <v>1459</v>
      </c>
      <c r="C727" s="8" t="s">
        <v>980</v>
      </c>
      <c r="D727" s="8">
        <v>725</v>
      </c>
    </row>
    <row r="728" customHeight="1" spans="1:4">
      <c r="A728" s="23" t="s">
        <v>1460</v>
      </c>
      <c r="B728" s="22" t="s">
        <v>1461</v>
      </c>
      <c r="C728" s="8" t="s">
        <v>980</v>
      </c>
      <c r="D728" s="8">
        <v>726</v>
      </c>
    </row>
    <row r="729" s="1" customFormat="1" customHeight="1" spans="1:4">
      <c r="A729" s="5" t="s">
        <v>1462</v>
      </c>
      <c r="B729" s="9" t="s">
        <v>1463</v>
      </c>
      <c r="C729" s="8" t="s">
        <v>980</v>
      </c>
      <c r="D729" s="8">
        <v>727</v>
      </c>
    </row>
    <row r="730" s="1" customFormat="1" customHeight="1" spans="1:4">
      <c r="A730" s="39" t="s">
        <v>1047</v>
      </c>
      <c r="B730" s="7" t="s">
        <v>1464</v>
      </c>
      <c r="C730" s="7" t="s">
        <v>698</v>
      </c>
      <c r="D730" s="8">
        <v>728</v>
      </c>
    </row>
    <row r="731" customHeight="1" spans="1:4">
      <c r="A731" s="5" t="s">
        <v>1465</v>
      </c>
      <c r="B731" s="40" t="s">
        <v>1466</v>
      </c>
      <c r="C731" s="9" t="s">
        <v>7</v>
      </c>
      <c r="D731" s="8">
        <v>729</v>
      </c>
    </row>
    <row r="732" customHeight="1" spans="1:4">
      <c r="A732" s="5" t="s">
        <v>1467</v>
      </c>
      <c r="B732" s="40" t="s">
        <v>1466</v>
      </c>
      <c r="C732" s="9" t="s">
        <v>7</v>
      </c>
      <c r="D732" s="8">
        <v>730</v>
      </c>
    </row>
    <row r="733" customHeight="1" spans="1:4">
      <c r="A733" s="23" t="s">
        <v>1468</v>
      </c>
      <c r="B733" s="40" t="s">
        <v>1466</v>
      </c>
      <c r="C733" s="22" t="s">
        <v>82</v>
      </c>
      <c r="D733" s="8">
        <v>731</v>
      </c>
    </row>
    <row r="734" customHeight="1" spans="1:4">
      <c r="A734" s="5" t="s">
        <v>1469</v>
      </c>
      <c r="B734" s="40" t="s">
        <v>1466</v>
      </c>
      <c r="C734" s="9" t="s">
        <v>82</v>
      </c>
      <c r="D734" s="8">
        <v>732</v>
      </c>
    </row>
    <row r="735" customHeight="1" spans="1:4">
      <c r="A735" s="5" t="s">
        <v>1470</v>
      </c>
      <c r="B735" s="40" t="s">
        <v>1466</v>
      </c>
      <c r="C735" s="9" t="s">
        <v>82</v>
      </c>
      <c r="D735" s="8">
        <v>733</v>
      </c>
    </row>
    <row r="736" customHeight="1" spans="1:4">
      <c r="A736" s="5" t="s">
        <v>1471</v>
      </c>
      <c r="B736" s="40" t="s">
        <v>1466</v>
      </c>
      <c r="C736" s="5" t="s">
        <v>485</v>
      </c>
      <c r="D736" s="8">
        <v>734</v>
      </c>
    </row>
    <row r="737" customHeight="1" spans="1:4">
      <c r="A737" s="10" t="s">
        <v>1472</v>
      </c>
      <c r="B737" s="40" t="s">
        <v>1466</v>
      </c>
      <c r="C737" s="9" t="s">
        <v>698</v>
      </c>
      <c r="D737" s="8">
        <v>735</v>
      </c>
    </row>
    <row r="738" customHeight="1" spans="1:4">
      <c r="A738" s="5" t="s">
        <v>1473</v>
      </c>
      <c r="B738" s="40" t="s">
        <v>1466</v>
      </c>
      <c r="C738" s="9" t="s">
        <v>698</v>
      </c>
      <c r="D738" s="8">
        <v>736</v>
      </c>
    </row>
    <row r="739" customHeight="1" spans="1:4">
      <c r="A739" s="18" t="s">
        <v>1474</v>
      </c>
      <c r="B739" s="40" t="s">
        <v>1466</v>
      </c>
      <c r="C739" s="19" t="s">
        <v>897</v>
      </c>
      <c r="D739" s="8">
        <v>737</v>
      </c>
    </row>
    <row r="740" customHeight="1" spans="1:4">
      <c r="A740" s="18" t="s">
        <v>1475</v>
      </c>
      <c r="B740" s="40" t="s">
        <v>1466</v>
      </c>
      <c r="C740" s="19" t="s">
        <v>897</v>
      </c>
      <c r="D740" s="8">
        <v>738</v>
      </c>
    </row>
    <row r="741" customHeight="1" spans="1:4">
      <c r="A741" s="18" t="s">
        <v>1476</v>
      </c>
      <c r="B741" s="40" t="s">
        <v>1466</v>
      </c>
      <c r="C741" s="19" t="s">
        <v>897</v>
      </c>
      <c r="D741" s="8">
        <v>739</v>
      </c>
    </row>
    <row r="742" customHeight="1" spans="1:4">
      <c r="A742" s="18" t="s">
        <v>1477</v>
      </c>
      <c r="B742" s="40" t="s">
        <v>1466</v>
      </c>
      <c r="C742" s="19" t="s">
        <v>897</v>
      </c>
      <c r="D742" s="8">
        <v>740</v>
      </c>
    </row>
    <row r="743" customHeight="1" spans="1:4">
      <c r="A743" s="18" t="s">
        <v>1478</v>
      </c>
      <c r="B743" s="40" t="s">
        <v>1466</v>
      </c>
      <c r="C743" s="18" t="s">
        <v>980</v>
      </c>
      <c r="D743" s="8">
        <v>741</v>
      </c>
    </row>
    <row r="744" customHeight="1" spans="1:4">
      <c r="A744" s="18" t="s">
        <v>1479</v>
      </c>
      <c r="B744" s="40" t="s">
        <v>1466</v>
      </c>
      <c r="C744" s="18" t="s">
        <v>980</v>
      </c>
      <c r="D744" s="8">
        <v>742</v>
      </c>
    </row>
    <row r="745" customHeight="1" spans="1:4">
      <c r="A745" s="18" t="s">
        <v>1480</v>
      </c>
      <c r="B745" s="40" t="s">
        <v>1466</v>
      </c>
      <c r="C745" s="18" t="s">
        <v>980</v>
      </c>
      <c r="D745" s="8">
        <v>743</v>
      </c>
    </row>
    <row r="746" customHeight="1" spans="1:4">
      <c r="A746" s="18" t="s">
        <v>1481</v>
      </c>
      <c r="B746" s="40" t="s">
        <v>1466</v>
      </c>
      <c r="C746" s="18" t="s">
        <v>980</v>
      </c>
      <c r="D746" s="8">
        <v>744</v>
      </c>
    </row>
    <row r="747" customHeight="1" spans="1:4">
      <c r="A747" s="18" t="s">
        <v>1482</v>
      </c>
      <c r="B747" s="40" t="s">
        <v>1466</v>
      </c>
      <c r="C747" s="18" t="s">
        <v>980</v>
      </c>
      <c r="D747" s="8">
        <v>745</v>
      </c>
    </row>
    <row r="748" customHeight="1" spans="1:4">
      <c r="A748" s="18" t="s">
        <v>1483</v>
      </c>
      <c r="B748" s="40" t="s">
        <v>1466</v>
      </c>
      <c r="C748" s="18" t="s">
        <v>980</v>
      </c>
      <c r="D748" s="8">
        <v>746</v>
      </c>
    </row>
    <row r="749" customHeight="1" spans="1:4">
      <c r="A749" s="18" t="s">
        <v>1484</v>
      </c>
      <c r="B749" s="40" t="s">
        <v>1466</v>
      </c>
      <c r="C749" s="18" t="s">
        <v>980</v>
      </c>
      <c r="D749" s="8">
        <v>747</v>
      </c>
    </row>
    <row r="750" customHeight="1" spans="1:4">
      <c r="A750" s="18" t="s">
        <v>1485</v>
      </c>
      <c r="B750" s="40" t="s">
        <v>1466</v>
      </c>
      <c r="C750" s="18" t="s">
        <v>980</v>
      </c>
      <c r="D750" s="8">
        <v>748</v>
      </c>
    </row>
    <row r="751" customHeight="1" spans="1:4">
      <c r="A751" s="18" t="s">
        <v>1486</v>
      </c>
      <c r="B751" s="40" t="s">
        <v>1466</v>
      </c>
      <c r="C751" s="18" t="s">
        <v>980</v>
      </c>
      <c r="D751" s="8">
        <v>749</v>
      </c>
    </row>
    <row r="752" customHeight="1" spans="1:4">
      <c r="A752" s="18" t="s">
        <v>1487</v>
      </c>
      <c r="B752" s="40" t="s">
        <v>1466</v>
      </c>
      <c r="C752" s="18" t="s">
        <v>980</v>
      </c>
      <c r="D752" s="8">
        <v>750</v>
      </c>
    </row>
    <row r="753" customHeight="1" spans="1:4">
      <c r="A753" s="18" t="s">
        <v>1488</v>
      </c>
      <c r="B753" s="40" t="s">
        <v>1466</v>
      </c>
      <c r="C753" s="18" t="s">
        <v>1489</v>
      </c>
      <c r="D753" s="8">
        <v>751</v>
      </c>
    </row>
    <row r="754" customHeight="1" spans="1:4">
      <c r="A754" s="18" t="s">
        <v>1490</v>
      </c>
      <c r="B754" s="40" t="s">
        <v>1466</v>
      </c>
      <c r="C754" s="18" t="s">
        <v>1489</v>
      </c>
      <c r="D754" s="8">
        <v>752</v>
      </c>
    </row>
    <row r="755" customHeight="1" spans="1:4">
      <c r="A755" s="18" t="s">
        <v>1491</v>
      </c>
      <c r="B755" s="40" t="s">
        <v>1466</v>
      </c>
      <c r="C755" s="18" t="s">
        <v>1489</v>
      </c>
      <c r="D755" s="8">
        <v>753</v>
      </c>
    </row>
    <row r="756" customHeight="1" spans="1:4">
      <c r="A756" s="18" t="s">
        <v>1492</v>
      </c>
      <c r="B756" s="40" t="s">
        <v>1466</v>
      </c>
      <c r="C756" s="18" t="s">
        <v>1489</v>
      </c>
      <c r="D756" s="8">
        <v>754</v>
      </c>
    </row>
    <row r="757" customHeight="1" spans="1:4">
      <c r="A757" s="18" t="s">
        <v>1493</v>
      </c>
      <c r="B757" s="40" t="s">
        <v>1466</v>
      </c>
      <c r="C757" s="18" t="s">
        <v>1489</v>
      </c>
      <c r="D757" s="8">
        <v>755</v>
      </c>
    </row>
    <row r="758" customHeight="1" spans="1:4">
      <c r="A758" s="18" t="s">
        <v>1494</v>
      </c>
      <c r="B758" s="40" t="s">
        <v>1466</v>
      </c>
      <c r="C758" s="18" t="s">
        <v>1489</v>
      </c>
      <c r="D758" s="8">
        <v>756</v>
      </c>
    </row>
    <row r="759" customHeight="1" spans="1:4">
      <c r="A759" s="18" t="s">
        <v>1495</v>
      </c>
      <c r="B759" s="40" t="s">
        <v>1466</v>
      </c>
      <c r="C759" s="18" t="s">
        <v>1489</v>
      </c>
      <c r="D759" s="8">
        <v>757</v>
      </c>
    </row>
    <row r="760" customHeight="1" spans="1:4">
      <c r="A760" s="18" t="s">
        <v>1496</v>
      </c>
      <c r="B760" s="40" t="s">
        <v>1466</v>
      </c>
      <c r="C760" s="18" t="s">
        <v>1489</v>
      </c>
      <c r="D760" s="8">
        <v>758</v>
      </c>
    </row>
    <row r="761" customHeight="1" spans="1:4">
      <c r="A761" s="18" t="s">
        <v>1497</v>
      </c>
      <c r="B761" s="40" t="s">
        <v>1466</v>
      </c>
      <c r="C761" s="18" t="s">
        <v>1498</v>
      </c>
      <c r="D761" s="8">
        <v>759</v>
      </c>
    </row>
    <row r="762" customHeight="1" spans="1:4">
      <c r="A762" s="18" t="s">
        <v>1499</v>
      </c>
      <c r="B762" s="40" t="s">
        <v>1466</v>
      </c>
      <c r="C762" s="18" t="s">
        <v>1498</v>
      </c>
      <c r="D762" s="8">
        <v>760</v>
      </c>
    </row>
    <row r="763" customHeight="1" spans="1:4">
      <c r="A763" s="18" t="s">
        <v>1500</v>
      </c>
      <c r="B763" s="40" t="s">
        <v>1466</v>
      </c>
      <c r="C763" s="18" t="s">
        <v>1498</v>
      </c>
      <c r="D763" s="8">
        <v>761</v>
      </c>
    </row>
    <row r="764" customHeight="1" spans="1:4">
      <c r="A764" s="18" t="s">
        <v>1501</v>
      </c>
      <c r="B764" s="40" t="s">
        <v>1466</v>
      </c>
      <c r="C764" s="18" t="s">
        <v>1498</v>
      </c>
      <c r="D764" s="8">
        <v>762</v>
      </c>
    </row>
    <row r="765" customHeight="1" spans="1:4">
      <c r="A765" s="41"/>
      <c r="B765" s="41"/>
      <c r="C765" s="41"/>
      <c r="D765" s="8"/>
    </row>
    <row r="766" customHeight="1" spans="1:4">
      <c r="A766" s="41"/>
      <c r="B766" s="41"/>
      <c r="C766" s="41"/>
      <c r="D766" s="8"/>
    </row>
    <row r="767" customHeight="1" spans="1:4">
      <c r="A767" s="41"/>
      <c r="B767" s="41"/>
      <c r="C767" s="41"/>
      <c r="D767" s="8"/>
    </row>
    <row r="768" customHeight="1" spans="1:4">
      <c r="A768" s="41"/>
      <c r="B768" s="41"/>
      <c r="C768" s="41"/>
      <c r="D768" s="8"/>
    </row>
    <row r="769" customHeight="1" spans="1:4">
      <c r="A769" s="41"/>
      <c r="B769" s="41"/>
      <c r="C769" s="41"/>
      <c r="D769" s="8"/>
    </row>
    <row r="770" customHeight="1" spans="1:4">
      <c r="A770" s="41"/>
      <c r="B770" s="41"/>
      <c r="C770" s="41"/>
      <c r="D770" s="8"/>
    </row>
    <row r="771" customHeight="1" spans="1:4">
      <c r="A771" s="41"/>
      <c r="B771" s="41"/>
      <c r="C771" s="41"/>
      <c r="D771" s="8"/>
    </row>
    <row r="772" customHeight="1" spans="1:4">
      <c r="A772" s="41"/>
      <c r="B772" s="41"/>
      <c r="C772" s="41"/>
      <c r="D772" s="8"/>
    </row>
    <row r="773" customHeight="1" spans="1:4">
      <c r="A773" s="41"/>
      <c r="B773" s="41"/>
      <c r="C773" s="41"/>
      <c r="D773" s="8"/>
    </row>
    <row r="774" customHeight="1" spans="1:4">
      <c r="A774" s="41"/>
      <c r="B774" s="41"/>
      <c r="C774" s="41"/>
      <c r="D774" s="8"/>
    </row>
    <row r="775" customHeight="1" spans="1:4">
      <c r="A775" s="41"/>
      <c r="B775" s="41"/>
      <c r="C775" s="41"/>
      <c r="D775" s="8"/>
    </row>
    <row r="776" customHeight="1" spans="1:4">
      <c r="A776" s="41"/>
      <c r="B776" s="41"/>
      <c r="C776" s="41"/>
      <c r="D776" s="8"/>
    </row>
    <row r="777" customHeight="1" spans="1:4">
      <c r="A777" s="41"/>
      <c r="B777" s="41"/>
      <c r="C777" s="41"/>
      <c r="D777" s="8"/>
    </row>
    <row r="778" customHeight="1" spans="1:4">
      <c r="A778" s="41"/>
      <c r="B778" s="41"/>
      <c r="C778" s="41"/>
      <c r="D778" s="8"/>
    </row>
    <row r="779" customHeight="1" spans="1:4">
      <c r="A779" s="41"/>
      <c r="B779" s="41"/>
      <c r="C779" s="41"/>
      <c r="D779" s="8"/>
    </row>
    <row r="780" customHeight="1" spans="1:4">
      <c r="A780" s="41"/>
      <c r="B780" s="41"/>
      <c r="C780" s="41"/>
      <c r="D780" s="8"/>
    </row>
    <row r="781" customHeight="1" spans="1:4">
      <c r="A781" s="41"/>
      <c r="B781" s="41"/>
      <c r="C781" s="41"/>
      <c r="D781" s="8"/>
    </row>
    <row r="782" customHeight="1" spans="1:4">
      <c r="A782" s="41"/>
      <c r="B782" s="41"/>
      <c r="C782" s="41"/>
      <c r="D782" s="8"/>
    </row>
    <row r="783" customHeight="1" spans="1:4">
      <c r="A783" s="41"/>
      <c r="B783" s="41"/>
      <c r="C783" s="41"/>
      <c r="D783" s="8"/>
    </row>
    <row r="784" customHeight="1" spans="1:4">
      <c r="A784" s="41"/>
      <c r="B784" s="41"/>
      <c r="C784" s="41"/>
      <c r="D784" s="8"/>
    </row>
    <row r="785" customHeight="1" spans="1:4">
      <c r="A785" s="41"/>
      <c r="B785" s="41"/>
      <c r="C785" s="41"/>
      <c r="D785" s="8"/>
    </row>
    <row r="786" customHeight="1" spans="1:4">
      <c r="A786" s="41"/>
      <c r="B786" s="41"/>
      <c r="C786" s="41"/>
      <c r="D786" s="8"/>
    </row>
    <row r="787" customHeight="1" spans="1:4">
      <c r="A787" s="41"/>
      <c r="B787" s="41"/>
      <c r="C787" s="41"/>
      <c r="D787" s="8"/>
    </row>
    <row r="788" customHeight="1" spans="1:4">
      <c r="A788" s="41"/>
      <c r="B788" s="41"/>
      <c r="C788" s="41"/>
      <c r="D788" s="8"/>
    </row>
    <row r="789" customHeight="1" spans="1:4">
      <c r="A789" s="41"/>
      <c r="B789" s="41"/>
      <c r="C789" s="41"/>
      <c r="D789" s="8"/>
    </row>
    <row r="790" customHeight="1" spans="1:4">
      <c r="A790" s="41"/>
      <c r="B790" s="41"/>
      <c r="C790" s="41"/>
      <c r="D790" s="8"/>
    </row>
    <row r="791" customHeight="1" spans="1:4">
      <c r="A791" s="41"/>
      <c r="B791" s="41"/>
      <c r="C791" s="41"/>
      <c r="D791" s="8"/>
    </row>
    <row r="792" customHeight="1" spans="1:4">
      <c r="A792" s="41"/>
      <c r="B792" s="41"/>
      <c r="C792" s="41"/>
      <c r="D792" s="8"/>
    </row>
    <row r="793" customHeight="1" spans="1:4">
      <c r="A793" s="41"/>
      <c r="B793" s="41"/>
      <c r="C793" s="41"/>
      <c r="D793" s="8"/>
    </row>
    <row r="794" customHeight="1" spans="1:4">
      <c r="A794" s="41"/>
      <c r="B794" s="41"/>
      <c r="C794" s="41"/>
      <c r="D794" s="8"/>
    </row>
    <row r="795" customHeight="1" spans="1:4">
      <c r="A795" s="41"/>
      <c r="B795" s="41"/>
      <c r="C795" s="41"/>
      <c r="D795" s="8"/>
    </row>
    <row r="796" customHeight="1" spans="1:4">
      <c r="A796" s="41"/>
      <c r="B796" s="41"/>
      <c r="C796" s="41"/>
      <c r="D796" s="8"/>
    </row>
    <row r="797" customHeight="1" spans="1:4">
      <c r="A797" s="41"/>
      <c r="B797" s="41"/>
      <c r="C797" s="41"/>
      <c r="D797" s="8"/>
    </row>
    <row r="798" customHeight="1" spans="1:4">
      <c r="A798" s="41"/>
      <c r="B798" s="41"/>
      <c r="C798" s="41"/>
      <c r="D798" s="8"/>
    </row>
    <row r="799" customHeight="1" spans="1:4">
      <c r="A799" s="41"/>
      <c r="B799" s="41"/>
      <c r="C799" s="41"/>
      <c r="D799" s="8"/>
    </row>
    <row r="800" customHeight="1" spans="1:4">
      <c r="A800" s="41"/>
      <c r="B800" s="41"/>
      <c r="C800" s="41"/>
      <c r="D800" s="8"/>
    </row>
    <row r="801" customHeight="1" spans="1:4">
      <c r="A801" s="41"/>
      <c r="B801" s="41"/>
      <c r="C801" s="41"/>
      <c r="D801" s="8"/>
    </row>
    <row r="802" customHeight="1" spans="1:4">
      <c r="A802" s="41"/>
      <c r="B802" s="41"/>
      <c r="C802" s="41"/>
      <c r="D802" s="8"/>
    </row>
    <row r="803" customHeight="1" spans="1:4">
      <c r="A803" s="41"/>
      <c r="B803" s="41"/>
      <c r="C803" s="41"/>
      <c r="D803" s="8"/>
    </row>
    <row r="804" customHeight="1" spans="1:4">
      <c r="A804" s="41"/>
      <c r="B804" s="41"/>
      <c r="C804" s="41"/>
      <c r="D804" s="8"/>
    </row>
    <row r="805" customHeight="1" spans="1:4">
      <c r="A805" s="41"/>
      <c r="B805" s="41"/>
      <c r="C805" s="41"/>
      <c r="D805" s="8"/>
    </row>
    <row r="806" customHeight="1" spans="1:4">
      <c r="A806" s="41"/>
      <c r="B806" s="41"/>
      <c r="C806" s="41"/>
      <c r="D806" s="8"/>
    </row>
    <row r="807" customHeight="1" spans="1:4">
      <c r="A807" s="41"/>
      <c r="B807" s="41"/>
      <c r="C807" s="41"/>
      <c r="D807" s="8"/>
    </row>
    <row r="808" customHeight="1" spans="1:4">
      <c r="A808" s="41"/>
      <c r="B808" s="41"/>
      <c r="C808" s="41"/>
      <c r="D808" s="8"/>
    </row>
    <row r="809" customHeight="1" spans="1:4">
      <c r="A809" s="41"/>
      <c r="B809" s="41"/>
      <c r="C809" s="41"/>
      <c r="D809" s="8"/>
    </row>
    <row r="810" customHeight="1" spans="1:4">
      <c r="A810" s="41"/>
      <c r="B810" s="41"/>
      <c r="C810" s="41"/>
      <c r="D810" s="8"/>
    </row>
    <row r="811" customHeight="1" spans="1:4">
      <c r="A811" s="41"/>
      <c r="B811" s="41"/>
      <c r="C811" s="41"/>
      <c r="D811" s="8"/>
    </row>
    <row r="812" customHeight="1" spans="1:4">
      <c r="A812" s="41"/>
      <c r="B812" s="41"/>
      <c r="C812" s="41"/>
      <c r="D812" s="8"/>
    </row>
    <row r="813" customHeight="1" spans="1:4">
      <c r="A813" s="41"/>
      <c r="B813" s="41"/>
      <c r="C813" s="41"/>
      <c r="D813" s="8"/>
    </row>
    <row r="814" customHeight="1" spans="1:4">
      <c r="A814" s="41"/>
      <c r="B814" s="41"/>
      <c r="C814" s="41"/>
      <c r="D814" s="8"/>
    </row>
    <row r="815" customHeight="1" spans="1:4">
      <c r="A815" s="41"/>
      <c r="B815" s="41"/>
      <c r="C815" s="41"/>
      <c r="D815" s="8"/>
    </row>
    <row r="816" customHeight="1" spans="1:4">
      <c r="A816" s="41"/>
      <c r="B816" s="41"/>
      <c r="C816" s="41"/>
      <c r="D816" s="8"/>
    </row>
    <row r="817" customHeight="1" spans="1:4">
      <c r="A817" s="41"/>
      <c r="B817" s="41"/>
      <c r="C817" s="41"/>
      <c r="D817" s="8"/>
    </row>
    <row r="818" customHeight="1" spans="1:4">
      <c r="A818" s="41"/>
      <c r="B818" s="41"/>
      <c r="C818" s="41"/>
      <c r="D818" s="8"/>
    </row>
    <row r="819" customHeight="1" spans="1:4">
      <c r="A819" s="41"/>
      <c r="B819" s="41"/>
      <c r="C819" s="41"/>
      <c r="D819" s="8"/>
    </row>
    <row r="820" customHeight="1" spans="1:4">
      <c r="A820" s="41"/>
      <c r="B820" s="41"/>
      <c r="C820" s="41"/>
      <c r="D820" s="8"/>
    </row>
    <row r="821" customHeight="1" spans="1:4">
      <c r="A821" s="41"/>
      <c r="B821" s="41"/>
      <c r="C821" s="41"/>
      <c r="D821" s="8"/>
    </row>
    <row r="822" customHeight="1" spans="1:4">
      <c r="A822" s="41"/>
      <c r="B822" s="41"/>
      <c r="C822" s="41"/>
      <c r="D822" s="8"/>
    </row>
    <row r="823" customHeight="1" spans="1:4">
      <c r="A823" s="41"/>
      <c r="B823" s="41"/>
      <c r="C823" s="41"/>
      <c r="D823" s="8"/>
    </row>
    <row r="824" customHeight="1" spans="1:4">
      <c r="A824" s="41"/>
      <c r="B824" s="41"/>
      <c r="C824" s="41"/>
      <c r="D824" s="8"/>
    </row>
    <row r="825" customHeight="1" spans="1:4">
      <c r="A825" s="41"/>
      <c r="B825" s="41"/>
      <c r="C825" s="41"/>
      <c r="D825" s="8"/>
    </row>
    <row r="826" customHeight="1" spans="1:4">
      <c r="A826" s="41"/>
      <c r="B826" s="41"/>
      <c r="C826" s="41"/>
      <c r="D826" s="8"/>
    </row>
    <row r="827" customHeight="1" spans="1:4">
      <c r="A827" s="41"/>
      <c r="B827" s="41"/>
      <c r="C827" s="41"/>
      <c r="D827" s="8"/>
    </row>
    <row r="828" customHeight="1" spans="1:4">
      <c r="A828" s="41"/>
      <c r="B828" s="41"/>
      <c r="C828" s="41"/>
      <c r="D828" s="8"/>
    </row>
    <row r="829" customHeight="1" spans="1:4">
      <c r="A829" s="41"/>
      <c r="B829" s="41"/>
      <c r="C829" s="41"/>
      <c r="D829" s="8"/>
    </row>
    <row r="830" customHeight="1" spans="1:4">
      <c r="A830" s="41"/>
      <c r="B830" s="41"/>
      <c r="C830" s="41"/>
      <c r="D830" s="8"/>
    </row>
    <row r="831" customHeight="1" spans="1:4">
      <c r="A831" s="41"/>
      <c r="B831" s="41"/>
      <c r="C831" s="41"/>
      <c r="D831" s="8"/>
    </row>
    <row r="832" customHeight="1" spans="1:4">
      <c r="A832" s="41"/>
      <c r="B832" s="41"/>
      <c r="C832" s="41"/>
      <c r="D832" s="8"/>
    </row>
    <row r="833" customHeight="1" spans="1:4">
      <c r="A833" s="41"/>
      <c r="B833" s="41"/>
      <c r="C833" s="41"/>
      <c r="D833" s="8"/>
    </row>
    <row r="834" customHeight="1" spans="1:4">
      <c r="A834" s="41"/>
      <c r="B834" s="41"/>
      <c r="C834" s="41"/>
      <c r="D834" s="8"/>
    </row>
    <row r="835" customHeight="1" spans="1:4">
      <c r="A835" s="41"/>
      <c r="B835" s="41"/>
      <c r="C835" s="41"/>
      <c r="D835" s="8"/>
    </row>
    <row r="836" customHeight="1" spans="1:4">
      <c r="A836" s="41"/>
      <c r="B836" s="41"/>
      <c r="C836" s="41"/>
      <c r="D836" s="8"/>
    </row>
    <row r="837" customHeight="1" spans="1:4">
      <c r="A837" s="41"/>
      <c r="B837" s="41"/>
      <c r="C837" s="41"/>
      <c r="D837" s="8"/>
    </row>
    <row r="838" customHeight="1" spans="1:4">
      <c r="A838" s="41"/>
      <c r="B838" s="41"/>
      <c r="C838" s="41"/>
      <c r="D838" s="42"/>
    </row>
    <row r="839" customHeight="1" spans="1:4">
      <c r="A839" s="41"/>
      <c r="B839" s="41"/>
      <c r="C839" s="43"/>
      <c r="D839" s="8"/>
    </row>
    <row r="840" customHeight="1" spans="4:4">
      <c r="D840" s="44"/>
    </row>
    <row r="841" customHeight="1" spans="4:4">
      <c r="D841" s="44"/>
    </row>
    <row r="842" customHeight="1" spans="4:4">
      <c r="D842" s="44"/>
    </row>
  </sheetData>
  <autoFilter ref="A2:C835">
    <extLst/>
  </autoFilter>
  <mergeCells count="1">
    <mergeCell ref="A1:D1"/>
  </mergeCells>
  <conditionalFormatting sqref="A730">
    <cfRule type="duplicateValues" dxfId="0" priority="1"/>
    <cfRule type="duplicateValues" dxfId="0" priority="2"/>
  </conditionalFormatting>
  <dataValidations count="1">
    <dataValidation allowBlank="1" showInputMessage="1" showErrorMessage="1" sqref="C44 C176 C177 C180 C200 C220 C221 C228 B730 C730 C3:C7 C8:C29 C30:C43 C45:C72 C73:C102 C103:C124 C125:C128 C129:C133 C134:C160 C161:C163 C164:C168 C169:C170 C171:C175 C178:C179 C181:C194 C195:C196 C197:C199 C201:C202 C203:C214 C215:C217 C218:C219 C222:C225 C226:C227 C229:C230 C231:C272 C273:C275 C276:C333 C334:C341 C342:C391 C392:C393 C394:C455 C456:C479 C480:C487 C488:C581"/>
  </dataValidations>
  <pageMargins left="0.75" right="0.75" top="1" bottom="1" header="0.5" footer="0.5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lvbangling</dc:creator>
  <cp:lastModifiedBy>Administrator</cp:lastModifiedBy>
  <dcterms:created xsi:type="dcterms:W3CDTF">2023-05-09T02:37:00Z</dcterms:created>
  <dcterms:modified xsi:type="dcterms:W3CDTF">2023-12-07T08:29:40Z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77D2D4C07CE841A78211DDD5F57E0471_13</vt:lpwstr>
  </property>
</Properties>
</file>